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0401B6F-B61C-4B67-B4CD-349523150C0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<sst xmlns="http://schemas.openxmlformats.org/spreadsheetml/2006/main" count="99" uniqueCount="20">
  <si>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</si>
  <si>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</si>
  <si>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</si>
  <si>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</si>
  <si>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</si>
  <si>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Jersey</t>
  </si>
  <si>
    <t>Jan 1: New Year's Day</t>
  </si>
  <si>
    <t>Jan 3: New Year's Day (substitute day)</t>
  </si>
  <si>
    <t>Mar 27: Mother's Day</t>
  </si>
  <si>
    <t>Apr 15: Good Friday</t>
  </si>
  <si>
    <t>Apr 17: Easter Sunday</t>
  </si>
  <si>
    <t>Apr 18: Easter Monday</t>
  </si>
  <si>
    <t>May 2: Early May bank holiday</t>
  </si>
  <si>
    <t>May 9: Liberation Day</t>
  </si>
  <si>
    <t>Jun 2: Spring bank holiday</t>
  </si>
  <si>
    <t>Jun 3: Queen’s Platinum Jubilee</t>
  </si>
  <si>
    <t>Jun 19: Father's Day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</si>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</sst>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2022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6">
        <v>2</v>
      </c>
      <c r="B5" s="25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20</v>
      </c>
      <c r="R7" s="6">
        <v>21</v>
      </c>
      <c r="S7" s="6">
        <v>22</v>
      </c>
      <c r="T7" s="6">
        <v>23</v>
      </c>
      <c r="U7" s="6">
        <v>24</v>
      </c>
      <c r="V7" s="6">
        <v>25</v>
      </c>
      <c r="W7" s="6">
        <v>26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/>
      <c r="L8" s="6"/>
      <c r="M8" s="6"/>
      <c r="N8" s="6"/>
      <c r="O8" s="6"/>
      <c r="P8" s="6"/>
      <c r="Q8" s="25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6">
        <v>1</v>
      </c>
      <c r="J12" s="25">
        <v>2</v>
      </c>
      <c r="K12" s="6">
        <v>3</v>
      </c>
      <c r="L12" s="6">
        <v>4</v>
      </c>
      <c r="M12" s="6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25">
        <v>2</v>
      </c>
      <c r="V12" s="25">
        <v>3</v>
      </c>
      <c r="W12" s="6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6">
        <v>7</v>
      </c>
      <c r="F13" s="6">
        <v>8</v>
      </c>
      <c r="G13" s="6">
        <v>9</v>
      </c>
      <c r="I13" s="6">
        <v>8</v>
      </c>
      <c r="J13" s="25">
        <v>9</v>
      </c>
      <c r="K13" s="6">
        <v>10</v>
      </c>
      <c r="L13" s="6">
        <v>11</v>
      </c>
      <c r="M13" s="6">
        <v>12</v>
      </c>
      <c r="N13" s="6">
        <v>13</v>
      </c>
      <c r="O13" s="6">
        <v>14</v>
      </c>
      <c r="P13" s="8"/>
      <c r="Q13" s="6">
        <v>5</v>
      </c>
      <c r="R13" s="6">
        <v>6</v>
      </c>
      <c r="S13" s="6">
        <v>7</v>
      </c>
      <c r="T13" s="6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6">
        <v>10</v>
      </c>
      <c r="B14" s="6">
        <v>11</v>
      </c>
      <c r="C14" s="6">
        <v>12</v>
      </c>
      <c r="D14" s="6">
        <v>13</v>
      </c>
      <c r="E14" s="6">
        <v>14</v>
      </c>
      <c r="F14" s="25">
        <v>15</v>
      </c>
      <c r="G14" s="6">
        <v>16</v>
      </c>
      <c r="I14" s="6">
        <v>15</v>
      </c>
      <c r="J14" s="6">
        <v>16</v>
      </c>
      <c r="K14" s="6">
        <v>17</v>
      </c>
      <c r="L14" s="6">
        <v>18</v>
      </c>
      <c r="M14" s="6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25">
        <v>17</v>
      </c>
      <c r="B15" s="25">
        <v>18</v>
      </c>
      <c r="C15" s="6">
        <v>19</v>
      </c>
      <c r="D15" s="6">
        <v>20</v>
      </c>
      <c r="E15" s="6">
        <v>21</v>
      </c>
      <c r="F15" s="6">
        <v>22</v>
      </c>
      <c r="G15" s="6">
        <v>23</v>
      </c>
      <c r="I15" s="6">
        <v>22</v>
      </c>
      <c r="J15" s="6">
        <v>23</v>
      </c>
      <c r="K15" s="6">
        <v>24</v>
      </c>
      <c r="L15" s="6">
        <v>25</v>
      </c>
      <c r="M15" s="6">
        <v>26</v>
      </c>
      <c r="N15" s="6">
        <v>27</v>
      </c>
      <c r="O15" s="6">
        <v>28</v>
      </c>
      <c r="P15" s="8"/>
      <c r="Q15" s="25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6">
        <v>28</v>
      </c>
      <c r="F16" s="6">
        <v>29</v>
      </c>
      <c r="G16" s="6">
        <v>30</v>
      </c>
      <c r="I16" s="6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6">
        <v>1</v>
      </c>
      <c r="K20" s="6">
        <v>2</v>
      </c>
      <c r="L20" s="6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6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6">
        <v>15</v>
      </c>
      <c r="G22" s="6">
        <v>16</v>
      </c>
      <c r="H22" s="6"/>
      <c r="I22" s="6">
        <v>14</v>
      </c>
      <c r="J22" s="6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6">
        <v>16</v>
      </c>
      <c r="W22" s="6">
        <v>17</v>
      </c>
    </row>
    <row r="23" spans="1:23" s="7" customFormat="1" ht="14.1" customHeight="1" x14ac:dyDescent="0.2">
      <c r="A23" s="6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6">
        <v>18</v>
      </c>
      <c r="R23" s="6">
        <v>19</v>
      </c>
      <c r="S23" s="6">
        <v>20</v>
      </c>
      <c r="T23" s="6">
        <v>21</v>
      </c>
      <c r="U23" s="6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6">
        <v>30</v>
      </c>
      <c r="L24" s="6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6">
        <v>1</v>
      </c>
      <c r="L28" s="6">
        <v>2</v>
      </c>
      <c r="M28" s="6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6">
        <v>8</v>
      </c>
      <c r="V29" s="6">
        <v>9</v>
      </c>
      <c r="W29" s="6">
        <v>10</v>
      </c>
    </row>
    <row r="30" spans="1:23" s="7" customFormat="1" ht="14.1" customHeight="1" x14ac:dyDescent="0.2">
      <c r="A30" s="6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6">
        <v>15</v>
      </c>
      <c r="L30" s="6">
        <v>16</v>
      </c>
      <c r="M30" s="6">
        <v>17</v>
      </c>
      <c r="N30" s="6">
        <v>18</v>
      </c>
      <c r="O30" s="6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6">
        <v>20</v>
      </c>
      <c r="J31" s="6">
        <v>21</v>
      </c>
      <c r="K31" s="6">
        <v>22</v>
      </c>
      <c r="L31" s="6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6">
        <v>28</v>
      </c>
      <c r="G32" s="6">
        <v>29</v>
      </c>
      <c r="H32" s="8"/>
      <c r="I32" s="6">
        <v>27</v>
      </c>
      <c r="J32" s="6">
        <v>28</v>
      </c>
      <c r="K32" s="6">
        <v>29</v>
      </c>
      <c r="L32" s="6">
        <v>30</v>
      </c>
      <c r="M32" s="6"/>
      <c r="N32" s="6"/>
      <c r="O32" s="6"/>
      <c r="P32" s="6"/>
      <c r="Q32" s="25">
        <v>25</v>
      </c>
      <c r="R32" s="25">
        <v>26</v>
      </c>
      <c r="S32" s="25">
        <v>27</v>
      </c>
      <c r="T32" s="6">
        <v>28</v>
      </c>
      <c r="U32" s="6">
        <v>29</v>
      </c>
      <c r="V32" s="6">
        <v>30</v>
      </c>
      <c r="W32" s="6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Jersey Calendar</dc:title>
  <dc:subject>Free Printable 2022 Jersey Calendar</dc:subject>
  <dc:creator>General Blue Corporation</dc:creator>
  <keywords>2022 Jersey Calendar in Excel</keywords>
  <lastPrinted>2022-10-08T17:38:39.0000000Z</lastPrinted>
  <dcterms:created xsi:type="dcterms:W3CDTF">2019-10-24T03:55:56.0000000Z</dcterms:created>
  <dcterms:modified xsi:type="dcterms:W3CDTF">2023-07-12T02:02:06.0000000Z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