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74C1E6F-AD82-4019-991B-F7AE1E2091E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<sst xmlns="http://schemas.openxmlformats.org/spreadsheetml/2006/main" count="101" uniqueCount="22">
  <si>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</si>
  <si>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</si>
  <si>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</si>
  <si>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</si>
  <si>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</si>
  <si>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Bahamas</t>
  </si>
  <si>
    <t>Jan 1: New Year's Day</t>
  </si>
  <si>
    <t>Jan 10: Majority Rule Day</t>
  </si>
  <si>
    <t>Jan 11: Majority Rule Day (substitute day)</t>
  </si>
  <si>
    <t>Apr 2: Good Friday</t>
  </si>
  <si>
    <t>Apr 4: Easter Sunday</t>
  </si>
  <si>
    <t>Apr 5: Easter Monday</t>
  </si>
  <si>
    <t>May 9: Mother's Day</t>
  </si>
  <si>
    <t>May 23: Pentecost</t>
  </si>
  <si>
    <t>May 24: Whit Monday</t>
  </si>
  <si>
    <t>Jun 4: Randol Fawkes Labour Day</t>
  </si>
  <si>
    <t>Jul 10: Independence Day</t>
  </si>
  <si>
    <t>Jul 12: Independence Day (substitute day)</t>
  </si>
  <si>
    <t>Aug 2: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</si>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</sst>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2021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46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46">
        <v>6</v>
      </c>
    </row>
    <row r="5" spans="1:23" s="23" customFormat="1" ht="14.1" customHeight="1" x14ac:dyDescent="0.2">
      <c r="A5" s="44">
        <v>3</v>
      </c>
      <c r="B5" s="45">
        <v>4</v>
      </c>
      <c r="C5" s="45">
        <v>5</v>
      </c>
      <c r="D5" s="45">
        <v>6</v>
      </c>
      <c r="E5" s="45">
        <v>7</v>
      </c>
      <c r="F5" s="45">
        <v>8</v>
      </c>
      <c r="G5" s="46">
        <v>9</v>
      </c>
      <c r="H5" s="28"/>
      <c r="I5" s="44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45">
        <v>8</v>
      </c>
      <c r="S5" s="45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79">
        <v>10</v>
      </c>
      <c r="B6" s="78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44">
        <v>14</v>
      </c>
      <c r="J6" s="45">
        <v>15</v>
      </c>
      <c r="K6" s="45">
        <v>16</v>
      </c>
      <c r="L6" s="45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45">
        <v>26</v>
      </c>
      <c r="W7" s="46">
        <v>27</v>
      </c>
    </row>
    <row r="8" spans="1:23" s="23" customFormat="1" ht="14.1" customHeight="1" x14ac:dyDescent="0.2">
      <c r="A8" s="44">
        <v>24</v>
      </c>
      <c r="B8" s="45">
        <v>25</v>
      </c>
      <c r="C8" s="45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44">
        <v>28</v>
      </c>
      <c r="R8" s="45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80">
        <v>2</v>
      </c>
      <c r="G13" s="40">
        <v>3</v>
      </c>
      <c r="I13" s="38"/>
      <c r="J13" s="39"/>
      <c r="K13" s="39"/>
      <c r="L13" s="39"/>
      <c r="M13" s="39"/>
      <c r="N13" s="39"/>
      <c r="O13" s="40">
        <v>1</v>
      </c>
      <c r="P13" s="27"/>
      <c r="Q13" s="38"/>
      <c r="R13" s="39"/>
      <c r="S13" s="39">
        <v>1</v>
      </c>
      <c r="T13" s="39">
        <v>2</v>
      </c>
      <c r="U13" s="39">
        <v>3</v>
      </c>
      <c r="V13" s="80">
        <v>4</v>
      </c>
      <c r="W13" s="40">
        <v>5</v>
      </c>
    </row>
    <row r="14" spans="1:23" s="23" customFormat="1" ht="14.1" customHeight="1" x14ac:dyDescent="0.2">
      <c r="A14" s="81">
        <v>4</v>
      </c>
      <c r="B14" s="80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38">
        <v>2</v>
      </c>
      <c r="J14" s="39">
        <v>3</v>
      </c>
      <c r="K14" s="39">
        <v>4</v>
      </c>
      <c r="L14" s="39">
        <v>5</v>
      </c>
      <c r="M14" s="39">
        <v>6</v>
      </c>
      <c r="N14" s="39">
        <v>7</v>
      </c>
      <c r="O14" s="40">
        <v>8</v>
      </c>
      <c r="P14" s="27"/>
      <c r="Q14" s="38">
        <v>6</v>
      </c>
      <c r="R14" s="39">
        <v>7</v>
      </c>
      <c r="S14" s="39">
        <v>8</v>
      </c>
      <c r="T14" s="39">
        <v>9</v>
      </c>
      <c r="U14" s="39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39">
        <v>15</v>
      </c>
      <c r="F15" s="39">
        <v>16</v>
      </c>
      <c r="G15" s="40">
        <v>17</v>
      </c>
      <c r="I15" s="81">
        <v>9</v>
      </c>
      <c r="J15" s="39">
        <v>10</v>
      </c>
      <c r="K15" s="39">
        <v>11</v>
      </c>
      <c r="L15" s="39">
        <v>12</v>
      </c>
      <c r="M15" s="39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40">
        <v>19</v>
      </c>
    </row>
    <row r="16" spans="1:23" s="23" customFormat="1" ht="14.1" customHeight="1" x14ac:dyDescent="0.2">
      <c r="A16" s="38">
        <v>18</v>
      </c>
      <c r="B16" s="39">
        <v>19</v>
      </c>
      <c r="C16" s="39">
        <v>20</v>
      </c>
      <c r="D16" s="39">
        <v>21</v>
      </c>
      <c r="E16" s="39">
        <v>22</v>
      </c>
      <c r="F16" s="39">
        <v>23</v>
      </c>
      <c r="G16" s="40">
        <v>24</v>
      </c>
      <c r="I16" s="38">
        <v>16</v>
      </c>
      <c r="J16" s="39">
        <v>17</v>
      </c>
      <c r="K16" s="39">
        <v>18</v>
      </c>
      <c r="L16" s="39">
        <v>19</v>
      </c>
      <c r="M16" s="39">
        <v>20</v>
      </c>
      <c r="N16" s="39">
        <v>21</v>
      </c>
      <c r="O16" s="40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39">
        <v>24</v>
      </c>
      <c r="V16" s="39">
        <v>25</v>
      </c>
      <c r="W16" s="40">
        <v>26</v>
      </c>
    </row>
    <row r="17" spans="1:23" s="23" customFormat="1" ht="14.1" customHeight="1" x14ac:dyDescent="0.2">
      <c r="A17" s="38">
        <v>25</v>
      </c>
      <c r="B17" s="39">
        <v>26</v>
      </c>
      <c r="C17" s="39">
        <v>27</v>
      </c>
      <c r="D17" s="39">
        <v>28</v>
      </c>
      <c r="E17" s="39">
        <v>29</v>
      </c>
      <c r="F17" s="39">
        <v>30</v>
      </c>
      <c r="G17" s="40"/>
      <c r="I17" s="81">
        <v>23</v>
      </c>
      <c r="J17" s="80">
        <v>24</v>
      </c>
      <c r="K17" s="39">
        <v>25</v>
      </c>
      <c r="L17" s="39">
        <v>26</v>
      </c>
      <c r="M17" s="39">
        <v>27</v>
      </c>
      <c r="N17" s="39">
        <v>28</v>
      </c>
      <c r="O17" s="4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8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33">
        <v>9</v>
      </c>
      <c r="G23" s="82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4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83">
        <v>12</v>
      </c>
      <c r="C24" s="33">
        <v>13</v>
      </c>
      <c r="D24" s="33">
        <v>14</v>
      </c>
      <c r="E24" s="33">
        <v>15</v>
      </c>
      <c r="F24" s="33">
        <v>16</v>
      </c>
      <c r="G24" s="34">
        <v>17</v>
      </c>
      <c r="H24" s="28"/>
      <c r="I24" s="32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33">
        <v>20</v>
      </c>
      <c r="D25" s="3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26">
        <v>2</v>
      </c>
      <c r="H31" s="27"/>
      <c r="I31" s="24"/>
      <c r="J31" s="25">
        <v>1</v>
      </c>
      <c r="K31" s="2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25">
        <v>6</v>
      </c>
      <c r="E32" s="25">
        <v>7</v>
      </c>
      <c r="F32" s="25">
        <v>8</v>
      </c>
      <c r="G32" s="26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25">
        <v>11</v>
      </c>
      <c r="N32" s="25">
        <v>12</v>
      </c>
      <c r="O32" s="26">
        <v>13</v>
      </c>
      <c r="P32" s="28"/>
      <c r="Q32" s="24">
        <v>5</v>
      </c>
      <c r="R32" s="2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25">
        <v>11</v>
      </c>
      <c r="C33" s="84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25">
        <v>15</v>
      </c>
      <c r="K33" s="25">
        <v>16</v>
      </c>
      <c r="L33" s="25">
        <v>17</v>
      </c>
      <c r="M33" s="2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2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25">
        <v>24</v>
      </c>
      <c r="W34" s="85">
        <v>25</v>
      </c>
    </row>
    <row r="35" spans="1:23" s="23" customFormat="1" ht="14.1" customHeight="1" x14ac:dyDescent="0.2">
      <c r="A35" s="2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86">
        <v>26</v>
      </c>
      <c r="R35" s="25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Bahamas Calendar</dc:title>
  <dc:subject>Free Printable 2021 Bahamas Calendar</dc:subject>
  <dc:creator>General Blue Corporation</dc:creator>
  <keywords>2021 Bahamas Calendar in Excel</keywords>
  <lastPrinted>2022-10-08T18:29:33.0000000Z</lastPrinted>
  <dcterms:created xsi:type="dcterms:W3CDTF">2019-10-24T03:55:56.0000000Z</dcterms:created>
  <dcterms:modified xsi:type="dcterms:W3CDTF">2023-07-11T07:47:11.0000000Z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