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E6A69C9-78FE-4EE8-81FF-1CE6CA503252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<sst xmlns="http://schemas.openxmlformats.org/spreadsheetml/2006/main" count="95" uniqueCount="16">
  <si>
    <t>S</t>
  </si>
  <si>
    <t>M</t>
  </si>
  <si>
    <t>T</t>
  </si>
  <si>
    <t>W</t>
  </si>
  <si>
    <t>F</t>
  </si>
  <si>
    <t>Bahrain</t>
  </si>
  <si>
    <t>Jan 1: New Year's Day</t>
  </si>
  <si>
    <t>May 1: Labour Day</t>
  </si>
  <si>
    <t>May 24: End of Ramadan (Eid al-Fitr)</t>
  </si>
  <si>
    <t>Jul 30: Arafat Day</t>
  </si>
  <si>
    <t>Jul 31: Feast of the Sacrifice (Eid al-Adha)</t>
  </si>
  <si>
    <t>Aug 20: Islamic New Year</t>
  </si>
  <si>
    <t>Aug 29: Day of Ashura</t>
  </si>
  <si>
    <t>Oct 29: Birthday of Muhammad (Mawlid)</t>
  </si>
  <si>
    <t>Dec 16: National Day</t>
  </si>
  <si>
    <t>Dec 17: Accession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</si>
</sst>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2020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10"/>
      <c r="D4" s="24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11" customFormat="1" ht="14.1" customHeight="1" x14ac:dyDescent="0.2">
      <c r="A5" s="10">
        <v>5</v>
      </c>
      <c r="B5" s="10">
        <v>6</v>
      </c>
      <c r="C5" s="10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11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15</v>
      </c>
      <c r="R6" s="10">
        <v>16</v>
      </c>
      <c r="S6" s="10">
        <v>17</v>
      </c>
      <c r="T6" s="10">
        <v>18</v>
      </c>
      <c r="U6" s="10">
        <v>19</v>
      </c>
      <c r="V6" s="10">
        <v>20</v>
      </c>
      <c r="W6" s="10">
        <v>21</v>
      </c>
    </row>
    <row r="7" spans="1:23" s="11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10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10">
        <v>22</v>
      </c>
      <c r="R7" s="10">
        <v>23</v>
      </c>
      <c r="S7" s="10">
        <v>24</v>
      </c>
      <c r="T7" s="10">
        <v>25</v>
      </c>
      <c r="U7" s="10">
        <v>26</v>
      </c>
      <c r="V7" s="10">
        <v>27</v>
      </c>
      <c r="W7" s="10">
        <v>28</v>
      </c>
    </row>
    <row r="8" spans="1:23" s="11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>
        <v>29</v>
      </c>
      <c r="P8" s="10"/>
      <c r="Q8" s="10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/>
      <c r="D12" s="10">
        <v>1</v>
      </c>
      <c r="E12" s="10">
        <v>2</v>
      </c>
      <c r="F12" s="10">
        <v>3</v>
      </c>
      <c r="G12" s="10">
        <v>4</v>
      </c>
      <c r="I12" s="10"/>
      <c r="J12" s="10"/>
      <c r="K12" s="10"/>
      <c r="L12" s="10"/>
      <c r="M12" s="10"/>
      <c r="N12" s="24">
        <v>1</v>
      </c>
      <c r="O12" s="10">
        <v>2</v>
      </c>
      <c r="P12" s="12"/>
      <c r="Q12" s="10"/>
      <c r="R12" s="10">
        <v>1</v>
      </c>
      <c r="S12" s="10">
        <v>2</v>
      </c>
      <c r="T12" s="10">
        <v>3</v>
      </c>
      <c r="U12" s="10">
        <v>4</v>
      </c>
      <c r="V12" s="10">
        <v>5</v>
      </c>
      <c r="W12" s="10">
        <v>6</v>
      </c>
    </row>
    <row r="13" spans="1:23" s="11" customFormat="1" ht="14.1" customHeight="1" x14ac:dyDescent="0.2">
      <c r="A13" s="10">
        <v>5</v>
      </c>
      <c r="B13" s="10">
        <v>6</v>
      </c>
      <c r="C13" s="10">
        <v>7</v>
      </c>
      <c r="D13" s="10">
        <v>8</v>
      </c>
      <c r="E13" s="10">
        <v>9</v>
      </c>
      <c r="F13" s="10">
        <v>10</v>
      </c>
      <c r="G13" s="10">
        <v>11</v>
      </c>
      <c r="I13" s="10">
        <v>3</v>
      </c>
      <c r="J13" s="10">
        <v>4</v>
      </c>
      <c r="K13" s="10">
        <v>5</v>
      </c>
      <c r="L13" s="10">
        <v>6</v>
      </c>
      <c r="M13" s="10">
        <v>7</v>
      </c>
      <c r="N13" s="10">
        <v>8</v>
      </c>
      <c r="O13" s="10">
        <v>9</v>
      </c>
      <c r="P13" s="12"/>
      <c r="Q13" s="10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11" customFormat="1" ht="14.1" customHeight="1" x14ac:dyDescent="0.2">
      <c r="A14" s="10">
        <v>12</v>
      </c>
      <c r="B14" s="10">
        <v>13</v>
      </c>
      <c r="C14" s="10">
        <v>14</v>
      </c>
      <c r="D14" s="10">
        <v>15</v>
      </c>
      <c r="E14" s="10">
        <v>16</v>
      </c>
      <c r="F14" s="10">
        <v>17</v>
      </c>
      <c r="G14" s="10">
        <v>18</v>
      </c>
      <c r="I14" s="10">
        <v>10</v>
      </c>
      <c r="J14" s="10">
        <v>11</v>
      </c>
      <c r="K14" s="10">
        <v>12</v>
      </c>
      <c r="L14" s="10">
        <v>13</v>
      </c>
      <c r="M14" s="10">
        <v>14</v>
      </c>
      <c r="N14" s="10">
        <v>15</v>
      </c>
      <c r="O14" s="10">
        <v>16</v>
      </c>
      <c r="P14" s="12"/>
      <c r="Q14" s="10">
        <v>14</v>
      </c>
      <c r="R14" s="10">
        <v>15</v>
      </c>
      <c r="S14" s="10">
        <v>16</v>
      </c>
      <c r="T14" s="10">
        <v>17</v>
      </c>
      <c r="U14" s="10">
        <v>18</v>
      </c>
      <c r="V14" s="10">
        <v>19</v>
      </c>
      <c r="W14" s="10">
        <v>20</v>
      </c>
    </row>
    <row r="15" spans="1:23" s="11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I15" s="10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10">
        <v>23</v>
      </c>
      <c r="P15" s="12"/>
      <c r="Q15" s="10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11" customFormat="1" ht="14.1" customHeight="1" x14ac:dyDescent="0.2">
      <c r="A16" s="10">
        <v>26</v>
      </c>
      <c r="B16" s="10">
        <v>27</v>
      </c>
      <c r="C16" s="10">
        <v>28</v>
      </c>
      <c r="D16" s="10">
        <v>29</v>
      </c>
      <c r="E16" s="10">
        <v>30</v>
      </c>
      <c r="F16" s="10"/>
      <c r="G16" s="10"/>
      <c r="I16" s="24">
        <v>24</v>
      </c>
      <c r="J16" s="10">
        <v>25</v>
      </c>
      <c r="K16" s="10">
        <v>26</v>
      </c>
      <c r="L16" s="10">
        <v>27</v>
      </c>
      <c r="M16" s="10">
        <v>28</v>
      </c>
      <c r="N16" s="10">
        <v>29</v>
      </c>
      <c r="O16" s="10">
        <v>30</v>
      </c>
      <c r="P16" s="12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>
        <v>31</v>
      </c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11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10">
        <v>2</v>
      </c>
      <c r="J21" s="10">
        <v>3</v>
      </c>
      <c r="K21" s="10">
        <v>4</v>
      </c>
      <c r="L21" s="10">
        <v>5</v>
      </c>
      <c r="M21" s="10">
        <v>6</v>
      </c>
      <c r="N21" s="10">
        <v>7</v>
      </c>
      <c r="O21" s="10">
        <v>8</v>
      </c>
      <c r="Q21" s="10">
        <v>6</v>
      </c>
      <c r="R21" s="10">
        <v>7</v>
      </c>
      <c r="S21" s="10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11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10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10">
        <v>15</v>
      </c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11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24">
        <v>20</v>
      </c>
      <c r="N23" s="10">
        <v>21</v>
      </c>
      <c r="O23" s="10">
        <v>22</v>
      </c>
      <c r="Q23" s="10">
        <v>20</v>
      </c>
      <c r="R23" s="10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11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24">
        <v>30</v>
      </c>
      <c r="F24" s="24">
        <v>31</v>
      </c>
      <c r="G24" s="10"/>
      <c r="H24" s="10"/>
      <c r="I24" s="10">
        <v>23</v>
      </c>
      <c r="J24" s="10">
        <v>24</v>
      </c>
      <c r="K24" s="10">
        <v>25</v>
      </c>
      <c r="L24" s="10">
        <v>26</v>
      </c>
      <c r="M24" s="10">
        <v>27</v>
      </c>
      <c r="N24" s="10">
        <v>28</v>
      </c>
      <c r="O24" s="24">
        <v>29</v>
      </c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12"/>
      <c r="I28" s="10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11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10">
        <v>9</v>
      </c>
      <c r="G29" s="10">
        <v>10</v>
      </c>
      <c r="H29" s="12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10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11" customFormat="1" ht="14.1" customHeight="1" x14ac:dyDescent="0.2">
      <c r="A30" s="10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12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24">
        <v>16</v>
      </c>
      <c r="U30" s="24">
        <v>17</v>
      </c>
      <c r="V30" s="10">
        <v>18</v>
      </c>
      <c r="W30" s="10">
        <v>19</v>
      </c>
    </row>
    <row r="31" spans="1:23" s="11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12"/>
      <c r="I31" s="10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10">
        <v>24</v>
      </c>
      <c r="V31" s="10">
        <v>25</v>
      </c>
      <c r="W31" s="10">
        <v>26</v>
      </c>
    </row>
    <row r="32" spans="1:23" s="11" customFormat="1" ht="14.1" customHeight="1" x14ac:dyDescent="0.2">
      <c r="A32" s="10">
        <v>25</v>
      </c>
      <c r="B32" s="10">
        <v>26</v>
      </c>
      <c r="C32" s="10">
        <v>27</v>
      </c>
      <c r="D32" s="10">
        <v>28</v>
      </c>
      <c r="E32" s="24">
        <v>29</v>
      </c>
      <c r="F32" s="10">
        <v>30</v>
      </c>
      <c r="G32" s="10">
        <v>31</v>
      </c>
      <c r="H32" s="12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10">
        <v>28</v>
      </c>
      <c r="S32" s="10">
        <v>29</v>
      </c>
      <c r="T32" s="10">
        <v>30</v>
      </c>
      <c r="U32" s="10">
        <v>31</v>
      </c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/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Bahrain Calendar</dc:title>
  <dc:subject>Free Printable 2020 Bahrain Calendar</dc:subject>
  <dc:creator>General Blue Corporation</dc:creator>
  <keywords>2020 Bahrain Calendar in Excel</keywords>
  <lastPrinted>2022-10-08T18:41:40.0000000Z</lastPrinted>
  <dcterms:created xsi:type="dcterms:W3CDTF">2019-10-24T03:55:56.0000000Z</dcterms:created>
  <dcterms:modified xsi:type="dcterms:W3CDTF">2023-07-11T04:58:23.0000000Z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