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5808CC87-ED06-4718-BA69-FEEF8D85826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<sst xmlns="http://schemas.openxmlformats.org/spreadsheetml/2006/main" count="98" uniqueCount="19">
  <si>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</si>
  <si>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</si>
  <si>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</si>
  <si>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</si>
  <si>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</si>
  <si>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Antigua and Barbuda</t>
  </si>
  <si>
    <t>Jan 1: New Year's Day</t>
  </si>
  <si>
    <t>Apr 10: Good Friday</t>
  </si>
  <si>
    <t>Apr 12: Easter Sunday</t>
  </si>
  <si>
    <t>Apr 13: Easter Monday</t>
  </si>
  <si>
    <t>May 1: Labour Day</t>
  </si>
  <si>
    <t>May 31: Pentecost</t>
  </si>
  <si>
    <t>Jun 1: Whit Monday</t>
  </si>
  <si>
    <t>Aug 1: J'Ouvert Morning</t>
  </si>
  <si>
    <t>Aug 2: Last Lap</t>
  </si>
  <si>
    <t>Nov 2: Independence Day</t>
  </si>
  <si>
    <t>Dec 9: V.C Bird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</si>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</sst>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2020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24">
        <v>1</v>
      </c>
      <c r="D4" s="10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11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10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10">
        <v>2</v>
      </c>
      <c r="R5" s="10">
        <v>3</v>
      </c>
      <c r="S5" s="10">
        <v>4</v>
      </c>
      <c r="T5" s="10">
        <v>5</v>
      </c>
      <c r="U5" s="10">
        <v>6</v>
      </c>
      <c r="V5" s="10">
        <v>7</v>
      </c>
      <c r="W5" s="10">
        <v>8</v>
      </c>
    </row>
    <row r="6" spans="1:23" s="11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10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9</v>
      </c>
      <c r="R6" s="10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11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10">
        <v>16</v>
      </c>
      <c r="R7" s="10">
        <v>17</v>
      </c>
      <c r="S7" s="10">
        <v>18</v>
      </c>
      <c r="T7" s="10">
        <v>19</v>
      </c>
      <c r="U7" s="10">
        <v>20</v>
      </c>
      <c r="V7" s="10">
        <v>21</v>
      </c>
      <c r="W7" s="10">
        <v>22</v>
      </c>
    </row>
    <row r="8" spans="1:23" s="11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>
        <v>29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30</v>
      </c>
      <c r="R9" s="10">
        <v>31</v>
      </c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>
        <v>1</v>
      </c>
      <c r="D12" s="10">
        <v>2</v>
      </c>
      <c r="E12" s="10">
        <v>3</v>
      </c>
      <c r="F12" s="10">
        <v>4</v>
      </c>
      <c r="G12" s="10">
        <v>5</v>
      </c>
      <c r="I12" s="10"/>
      <c r="J12" s="10"/>
      <c r="K12" s="10"/>
      <c r="L12" s="10"/>
      <c r="M12" s="24">
        <v>1</v>
      </c>
      <c r="N12" s="10">
        <v>2</v>
      </c>
      <c r="O12" s="10">
        <v>3</v>
      </c>
      <c r="P12" s="12"/>
      <c r="Q12" s="24">
        <v>1</v>
      </c>
      <c r="R12" s="10">
        <v>2</v>
      </c>
      <c r="S12" s="10">
        <v>3</v>
      </c>
      <c r="T12" s="10">
        <v>4</v>
      </c>
      <c r="U12" s="10">
        <v>5</v>
      </c>
      <c r="V12" s="10">
        <v>6</v>
      </c>
      <c r="W12" s="10">
        <v>7</v>
      </c>
    </row>
    <row r="13" spans="1:23" s="11" customFormat="1" ht="14.1" customHeight="1" x14ac:dyDescent="0.2">
      <c r="A13" s="10">
        <v>6</v>
      </c>
      <c r="B13" s="10">
        <v>7</v>
      </c>
      <c r="C13" s="10">
        <v>8</v>
      </c>
      <c r="D13" s="10">
        <v>9</v>
      </c>
      <c r="E13" s="24">
        <v>10</v>
      </c>
      <c r="F13" s="10">
        <v>11</v>
      </c>
      <c r="G13" s="24">
        <v>12</v>
      </c>
      <c r="I13" s="10">
        <v>4</v>
      </c>
      <c r="J13" s="10">
        <v>5</v>
      </c>
      <c r="K13" s="10">
        <v>6</v>
      </c>
      <c r="L13" s="10">
        <v>7</v>
      </c>
      <c r="M13" s="10">
        <v>8</v>
      </c>
      <c r="N13" s="10">
        <v>9</v>
      </c>
      <c r="O13" s="10">
        <v>10</v>
      </c>
      <c r="P13" s="12"/>
      <c r="Q13" s="10">
        <v>8</v>
      </c>
      <c r="R13" s="10">
        <v>9</v>
      </c>
      <c r="S13" s="10">
        <v>10</v>
      </c>
      <c r="T13" s="10">
        <v>11</v>
      </c>
      <c r="U13" s="10">
        <v>12</v>
      </c>
      <c r="V13" s="10">
        <v>13</v>
      </c>
      <c r="W13" s="10">
        <v>14</v>
      </c>
    </row>
    <row r="14" spans="1:23" s="11" customFormat="1" ht="14.1" customHeight="1" x14ac:dyDescent="0.2">
      <c r="A14" s="24">
        <v>13</v>
      </c>
      <c r="B14" s="10">
        <v>14</v>
      </c>
      <c r="C14" s="10">
        <v>15</v>
      </c>
      <c r="D14" s="10">
        <v>16</v>
      </c>
      <c r="E14" s="10">
        <v>17</v>
      </c>
      <c r="F14" s="10">
        <v>18</v>
      </c>
      <c r="G14" s="10">
        <v>19</v>
      </c>
      <c r="I14" s="10">
        <v>11</v>
      </c>
      <c r="J14" s="10">
        <v>12</v>
      </c>
      <c r="K14" s="10">
        <v>13</v>
      </c>
      <c r="L14" s="10">
        <v>14</v>
      </c>
      <c r="M14" s="10">
        <v>15</v>
      </c>
      <c r="N14" s="10">
        <v>16</v>
      </c>
      <c r="O14" s="10">
        <v>17</v>
      </c>
      <c r="P14" s="12"/>
      <c r="Q14" s="10">
        <v>15</v>
      </c>
      <c r="R14" s="10">
        <v>16</v>
      </c>
      <c r="S14" s="10">
        <v>17</v>
      </c>
      <c r="T14" s="10">
        <v>18</v>
      </c>
      <c r="U14" s="10">
        <v>19</v>
      </c>
      <c r="V14" s="10">
        <v>20</v>
      </c>
      <c r="W14" s="10">
        <v>21</v>
      </c>
    </row>
    <row r="15" spans="1:23" s="11" customFormat="1" ht="14.1" customHeight="1" x14ac:dyDescent="0.2">
      <c r="A15" s="10">
        <v>20</v>
      </c>
      <c r="B15" s="10">
        <v>21</v>
      </c>
      <c r="C15" s="10">
        <v>22</v>
      </c>
      <c r="D15" s="10">
        <v>23</v>
      </c>
      <c r="E15" s="10">
        <v>24</v>
      </c>
      <c r="F15" s="10">
        <v>25</v>
      </c>
      <c r="G15" s="10">
        <v>26</v>
      </c>
      <c r="I15" s="10">
        <v>18</v>
      </c>
      <c r="J15" s="10">
        <v>19</v>
      </c>
      <c r="K15" s="10">
        <v>20</v>
      </c>
      <c r="L15" s="10">
        <v>21</v>
      </c>
      <c r="M15" s="10">
        <v>22</v>
      </c>
      <c r="N15" s="10">
        <v>23</v>
      </c>
      <c r="O15" s="10">
        <v>24</v>
      </c>
      <c r="P15" s="12"/>
      <c r="Q15" s="10">
        <v>22</v>
      </c>
      <c r="R15" s="10">
        <v>23</v>
      </c>
      <c r="S15" s="10">
        <v>24</v>
      </c>
      <c r="T15" s="10">
        <v>25</v>
      </c>
      <c r="U15" s="10">
        <v>26</v>
      </c>
      <c r="V15" s="10">
        <v>27</v>
      </c>
      <c r="W15" s="10">
        <v>28</v>
      </c>
    </row>
    <row r="16" spans="1:23" s="11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I16" s="10">
        <v>25</v>
      </c>
      <c r="J16" s="10">
        <v>26</v>
      </c>
      <c r="K16" s="10">
        <v>27</v>
      </c>
      <c r="L16" s="10">
        <v>28</v>
      </c>
      <c r="M16" s="10">
        <v>29</v>
      </c>
      <c r="N16" s="10">
        <v>30</v>
      </c>
      <c r="O16" s="24">
        <v>31</v>
      </c>
      <c r="P16" s="12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/>
      <c r="I20" s="10"/>
      <c r="J20" s="10"/>
      <c r="K20" s="10"/>
      <c r="L20" s="10"/>
      <c r="M20" s="10"/>
      <c r="N20" s="24">
        <v>1</v>
      </c>
      <c r="O20" s="24">
        <v>2</v>
      </c>
      <c r="Q20" s="10"/>
      <c r="R20" s="10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11" customFormat="1" ht="14.1" customHeight="1" x14ac:dyDescent="0.2">
      <c r="A21" s="10">
        <v>6</v>
      </c>
      <c r="B21" s="10">
        <v>7</v>
      </c>
      <c r="C21" s="10">
        <v>8</v>
      </c>
      <c r="D21" s="10">
        <v>9</v>
      </c>
      <c r="E21" s="10">
        <v>10</v>
      </c>
      <c r="F21" s="10">
        <v>11</v>
      </c>
      <c r="G21" s="10">
        <v>12</v>
      </c>
      <c r="H21" s="10"/>
      <c r="I21" s="10">
        <v>3</v>
      </c>
      <c r="J21" s="10">
        <v>4</v>
      </c>
      <c r="K21" s="10">
        <v>5</v>
      </c>
      <c r="L21" s="10">
        <v>6</v>
      </c>
      <c r="M21" s="10">
        <v>7</v>
      </c>
      <c r="N21" s="10">
        <v>8</v>
      </c>
      <c r="O21" s="10">
        <v>9</v>
      </c>
      <c r="Q21" s="10">
        <v>7</v>
      </c>
      <c r="R21" s="10">
        <v>8</v>
      </c>
      <c r="S21" s="10">
        <v>9</v>
      </c>
      <c r="T21" s="10">
        <v>10</v>
      </c>
      <c r="U21" s="10">
        <v>11</v>
      </c>
      <c r="V21" s="10">
        <v>12</v>
      </c>
      <c r="W21" s="10">
        <v>13</v>
      </c>
    </row>
    <row r="22" spans="1:23" s="11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10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10">
        <v>15</v>
      </c>
      <c r="O22" s="10">
        <v>16</v>
      </c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10">
        <v>20</v>
      </c>
    </row>
    <row r="23" spans="1:23" s="11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Q23" s="10">
        <v>21</v>
      </c>
      <c r="R23" s="10">
        <v>22</v>
      </c>
      <c r="S23" s="10">
        <v>23</v>
      </c>
      <c r="T23" s="10">
        <v>24</v>
      </c>
      <c r="U23" s="10">
        <v>25</v>
      </c>
      <c r="V23" s="10">
        <v>26</v>
      </c>
      <c r="W23" s="10">
        <v>27</v>
      </c>
    </row>
    <row r="24" spans="1:23" s="11" customFormat="1" ht="14.1" customHeight="1" x14ac:dyDescent="0.2">
      <c r="A24" s="10">
        <v>27</v>
      </c>
      <c r="B24" s="10">
        <v>28</v>
      </c>
      <c r="C24" s="10">
        <v>29</v>
      </c>
      <c r="D24" s="10">
        <v>30</v>
      </c>
      <c r="E24" s="10">
        <v>31</v>
      </c>
      <c r="F24" s="10"/>
      <c r="G24" s="10"/>
      <c r="H24" s="10"/>
      <c r="I24" s="10">
        <v>24</v>
      </c>
      <c r="J24" s="10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31</v>
      </c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/>
      <c r="D28" s="10">
        <v>1</v>
      </c>
      <c r="E28" s="10">
        <v>2</v>
      </c>
      <c r="F28" s="10">
        <v>3</v>
      </c>
      <c r="G28" s="10">
        <v>4</v>
      </c>
      <c r="H28" s="12"/>
      <c r="I28" s="10"/>
      <c r="J28" s="10"/>
      <c r="K28" s="10"/>
      <c r="L28" s="10"/>
      <c r="M28" s="10"/>
      <c r="N28" s="10"/>
      <c r="O28" s="10">
        <v>1</v>
      </c>
      <c r="P28" s="10"/>
      <c r="Q28" s="10"/>
      <c r="R28" s="10">
        <v>1</v>
      </c>
      <c r="S28" s="10">
        <v>2</v>
      </c>
      <c r="T28" s="10">
        <v>3</v>
      </c>
      <c r="U28" s="10">
        <v>4</v>
      </c>
      <c r="V28" s="10">
        <v>5</v>
      </c>
      <c r="W28" s="10">
        <v>6</v>
      </c>
    </row>
    <row r="29" spans="1:23" s="11" customFormat="1" ht="14.1" customHeight="1" x14ac:dyDescent="0.2">
      <c r="A29" s="10">
        <v>5</v>
      </c>
      <c r="B29" s="10">
        <v>6</v>
      </c>
      <c r="C29" s="10">
        <v>7</v>
      </c>
      <c r="D29" s="10">
        <v>8</v>
      </c>
      <c r="E29" s="10">
        <v>9</v>
      </c>
      <c r="F29" s="10">
        <v>10</v>
      </c>
      <c r="G29" s="10">
        <v>11</v>
      </c>
      <c r="H29" s="12"/>
      <c r="I29" s="24">
        <v>2</v>
      </c>
      <c r="J29" s="10">
        <v>3</v>
      </c>
      <c r="K29" s="10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10">
        <v>8</v>
      </c>
      <c r="S29" s="24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11" customFormat="1" ht="14.1" customHeight="1" x14ac:dyDescent="0.2">
      <c r="A30" s="10">
        <v>12</v>
      </c>
      <c r="B30" s="10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12"/>
      <c r="I30" s="10">
        <v>9</v>
      </c>
      <c r="J30" s="10">
        <v>10</v>
      </c>
      <c r="K30" s="10">
        <v>11</v>
      </c>
      <c r="L30" s="10">
        <v>12</v>
      </c>
      <c r="M30" s="10">
        <v>13</v>
      </c>
      <c r="N30" s="10">
        <v>14</v>
      </c>
      <c r="O30" s="10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11" customFormat="1" ht="14.1" customHeight="1" x14ac:dyDescent="0.2">
      <c r="A31" s="10">
        <v>19</v>
      </c>
      <c r="B31" s="10">
        <v>20</v>
      </c>
      <c r="C31" s="10">
        <v>21</v>
      </c>
      <c r="D31" s="10">
        <v>22</v>
      </c>
      <c r="E31" s="10">
        <v>23</v>
      </c>
      <c r="F31" s="10">
        <v>24</v>
      </c>
      <c r="G31" s="10">
        <v>25</v>
      </c>
      <c r="H31" s="12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10">
        <v>24</v>
      </c>
      <c r="U31" s="24">
        <v>25</v>
      </c>
      <c r="V31" s="24">
        <v>26</v>
      </c>
      <c r="W31" s="10">
        <v>27</v>
      </c>
    </row>
    <row r="32" spans="1:23" s="11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10">
        <v>31</v>
      </c>
      <c r="G32" s="10"/>
      <c r="H32" s="12"/>
      <c r="I32" s="10">
        <v>23</v>
      </c>
      <c r="J32" s="10">
        <v>24</v>
      </c>
      <c r="K32" s="10">
        <v>25</v>
      </c>
      <c r="L32" s="10">
        <v>26</v>
      </c>
      <c r="M32" s="10">
        <v>27</v>
      </c>
      <c r="N32" s="10">
        <v>28</v>
      </c>
      <c r="O32" s="10">
        <v>29</v>
      </c>
      <c r="P32" s="10"/>
      <c r="Q32" s="10">
        <v>28</v>
      </c>
      <c r="R32" s="10">
        <v>29</v>
      </c>
      <c r="S32" s="10">
        <v>30</v>
      </c>
      <c r="T32" s="10">
        <v>31</v>
      </c>
      <c r="U32" s="10"/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Antigua and Barbuda Calendar</dc:title>
  <dc:subject>Free Printable 2020 Antigua and Barbuda Calendar</dc:subject>
  <dc:creator>General Blue Corporation</dc:creator>
  <keywords>2020 Antigua and Barbuda Calendar in Excel</keywords>
  <lastPrinted>2022-10-08T18:41:40.0000000Z</lastPrinted>
  <dcterms:created xsi:type="dcterms:W3CDTF">2019-10-24T03:55:56.0000000Z</dcterms:created>
  <dcterms:modified xsi:type="dcterms:W3CDTF">2023-07-11T00:28:59.0000000Z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