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ED65C74A-2132-44B9-973F-BDADC6287E39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<sst xmlns="http://schemas.openxmlformats.org/spreadsheetml/2006/main" count="100" uniqueCount="21">
  <si>
    <t>S</t>
  </si>
  <si>
    <t>M</t>
  </si>
  <si>
    <t>T</t>
  </si>
  <si>
    <t>W</t>
  </si>
  <si>
    <t>F</t>
  </si>
  <si>
    <t>Botswana</t>
  </si>
  <si>
    <t>Jan 1: New Year's Day</t>
  </si>
  <si>
    <t>Jan 2: New Year's Holiday</t>
  </si>
  <si>
    <t>Apr 10: Good Friday</t>
  </si>
  <si>
    <t>Apr 11: Easter Saturday</t>
  </si>
  <si>
    <t>Apr 12: Easter Sunday</t>
  </si>
  <si>
    <t>Apr 13: Easter Monday</t>
  </si>
  <si>
    <t>May 1: Labour Day</t>
  </si>
  <si>
    <t>May 10: Mother's Day</t>
  </si>
  <si>
    <t>May 21: Ascension Day</t>
  </si>
  <si>
    <t>Jul 1: Sir Seretse Khama Day</t>
  </si>
  <si>
    <t>Jul 20: President’s Day</t>
  </si>
  <si>
    <t>Jul 21: President’s Day Holiday</t>
  </si>
  <si>
    <t>Sep 30: Botswana Day</t>
  </si>
  <si>
    <t>Dec 25: Christmas Day</t>
  </si>
  <si>
    <t>Dec 26: Family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</si>
</sst>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2020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3</v>
      </c>
      <c r="E3" s="13" t="s">
        <v>2</v>
      </c>
      <c r="F3" s="13" t="s">
        <v>4</v>
      </c>
      <c r="G3" s="14" t="s">
        <v>0</v>
      </c>
      <c r="H3" s="7"/>
      <c r="I3" s="12" t="s">
        <v>0</v>
      </c>
      <c r="J3" s="13" t="s">
        <v>1</v>
      </c>
      <c r="K3" s="13" t="s">
        <v>2</v>
      </c>
      <c r="L3" s="13" t="s">
        <v>3</v>
      </c>
      <c r="M3" s="13" t="s">
        <v>2</v>
      </c>
      <c r="N3" s="13" t="s">
        <v>4</v>
      </c>
      <c r="O3" s="14" t="s">
        <v>0</v>
      </c>
      <c r="P3" s="7"/>
      <c r="Q3" s="12" t="s">
        <v>0</v>
      </c>
      <c r="R3" s="13" t="s">
        <v>1</v>
      </c>
      <c r="S3" s="13" t="s">
        <v>2</v>
      </c>
      <c r="T3" s="13" t="s">
        <v>3</v>
      </c>
      <c r="U3" s="13" t="s">
        <v>2</v>
      </c>
      <c r="V3" s="13" t="s">
        <v>4</v>
      </c>
      <c r="W3" s="14" t="s">
        <v>0</v>
      </c>
    </row>
    <row r="4" spans="1:23" s="9" customFormat="1" ht="14.1" customHeight="1" x14ac:dyDescent="0.2">
      <c r="A4" s="15"/>
      <c r="B4" s="11"/>
      <c r="C4" s="11"/>
      <c r="D4" s="33">
        <v>1</v>
      </c>
      <c r="E4" s="33">
        <v>2</v>
      </c>
      <c r="F4" s="11">
        <v>3</v>
      </c>
      <c r="G4" s="16">
        <v>4</v>
      </c>
      <c r="H4" s="11"/>
      <c r="I4" s="15"/>
      <c r="J4" s="11"/>
      <c r="K4" s="11"/>
      <c r="L4" s="11"/>
      <c r="M4" s="11"/>
      <c r="N4" s="11"/>
      <c r="O4" s="16">
        <v>1</v>
      </c>
      <c r="P4" s="11"/>
      <c r="Q4" s="15">
        <v>1</v>
      </c>
      <c r="R4" s="11">
        <v>2</v>
      </c>
      <c r="S4" s="11">
        <v>3</v>
      </c>
      <c r="T4" s="11">
        <v>4</v>
      </c>
      <c r="U4" s="11">
        <v>5</v>
      </c>
      <c r="V4" s="11">
        <v>6</v>
      </c>
      <c r="W4" s="16">
        <v>7</v>
      </c>
    </row>
    <row r="5" spans="1:23" s="9" customFormat="1" ht="14.1" customHeight="1" x14ac:dyDescent="0.2">
      <c r="A5" s="15">
        <v>5</v>
      </c>
      <c r="B5" s="11">
        <v>6</v>
      </c>
      <c r="C5" s="11">
        <v>7</v>
      </c>
      <c r="D5" s="11">
        <v>8</v>
      </c>
      <c r="E5" s="11">
        <v>9</v>
      </c>
      <c r="F5" s="11">
        <v>10</v>
      </c>
      <c r="G5" s="16">
        <v>11</v>
      </c>
      <c r="H5" s="11"/>
      <c r="I5" s="15">
        <v>2</v>
      </c>
      <c r="J5" s="11">
        <v>3</v>
      </c>
      <c r="K5" s="11">
        <v>4</v>
      </c>
      <c r="L5" s="11">
        <v>5</v>
      </c>
      <c r="M5" s="11">
        <v>6</v>
      </c>
      <c r="N5" s="11">
        <v>7</v>
      </c>
      <c r="O5" s="16">
        <v>8</v>
      </c>
      <c r="P5" s="11"/>
      <c r="Q5" s="15">
        <v>8</v>
      </c>
      <c r="R5" s="11">
        <v>9</v>
      </c>
      <c r="S5" s="11">
        <v>10</v>
      </c>
      <c r="T5" s="11">
        <v>11</v>
      </c>
      <c r="U5" s="11">
        <v>12</v>
      </c>
      <c r="V5" s="11">
        <v>13</v>
      </c>
      <c r="W5" s="16">
        <v>14</v>
      </c>
    </row>
    <row r="6" spans="1:23" s="9" customFormat="1" ht="14.1" customHeight="1" x14ac:dyDescent="0.2">
      <c r="A6" s="15">
        <v>12</v>
      </c>
      <c r="B6" s="11">
        <v>13</v>
      </c>
      <c r="C6" s="11">
        <v>14</v>
      </c>
      <c r="D6" s="11">
        <v>15</v>
      </c>
      <c r="E6" s="11">
        <v>16</v>
      </c>
      <c r="F6" s="11">
        <v>17</v>
      </c>
      <c r="G6" s="16">
        <v>18</v>
      </c>
      <c r="H6" s="11"/>
      <c r="I6" s="15">
        <v>9</v>
      </c>
      <c r="J6" s="11">
        <v>10</v>
      </c>
      <c r="K6" s="11">
        <v>11</v>
      </c>
      <c r="L6" s="11">
        <v>12</v>
      </c>
      <c r="M6" s="11">
        <v>13</v>
      </c>
      <c r="N6" s="11">
        <v>14</v>
      </c>
      <c r="O6" s="16">
        <v>15</v>
      </c>
      <c r="P6" s="11"/>
      <c r="Q6" s="15">
        <v>15</v>
      </c>
      <c r="R6" s="11">
        <v>16</v>
      </c>
      <c r="S6" s="11">
        <v>17</v>
      </c>
      <c r="T6" s="11">
        <v>18</v>
      </c>
      <c r="U6" s="11">
        <v>19</v>
      </c>
      <c r="V6" s="11">
        <v>20</v>
      </c>
      <c r="W6" s="16">
        <v>21</v>
      </c>
    </row>
    <row r="7" spans="1:23" s="9" customFormat="1" ht="14.1" customHeight="1" x14ac:dyDescent="0.2">
      <c r="A7" s="15">
        <v>19</v>
      </c>
      <c r="B7" s="11">
        <v>20</v>
      </c>
      <c r="C7" s="11">
        <v>21</v>
      </c>
      <c r="D7" s="11">
        <v>22</v>
      </c>
      <c r="E7" s="11">
        <v>23</v>
      </c>
      <c r="F7" s="11">
        <v>24</v>
      </c>
      <c r="G7" s="16">
        <v>25</v>
      </c>
      <c r="H7" s="11"/>
      <c r="I7" s="15">
        <v>16</v>
      </c>
      <c r="J7" s="11">
        <v>17</v>
      </c>
      <c r="K7" s="11">
        <v>18</v>
      </c>
      <c r="L7" s="11">
        <v>19</v>
      </c>
      <c r="M7" s="11">
        <v>20</v>
      </c>
      <c r="N7" s="11">
        <v>21</v>
      </c>
      <c r="O7" s="16">
        <v>22</v>
      </c>
      <c r="P7" s="11"/>
      <c r="Q7" s="15">
        <v>22</v>
      </c>
      <c r="R7" s="11">
        <v>23</v>
      </c>
      <c r="S7" s="11">
        <v>24</v>
      </c>
      <c r="T7" s="11">
        <v>25</v>
      </c>
      <c r="U7" s="11">
        <v>26</v>
      </c>
      <c r="V7" s="11">
        <v>27</v>
      </c>
      <c r="W7" s="16">
        <v>28</v>
      </c>
    </row>
    <row r="8" spans="1:23" s="9" customFormat="1" ht="14.1" customHeight="1" x14ac:dyDescent="0.2">
      <c r="A8" s="15">
        <v>26</v>
      </c>
      <c r="B8" s="11">
        <v>27</v>
      </c>
      <c r="C8" s="11">
        <v>28</v>
      </c>
      <c r="D8" s="11">
        <v>29</v>
      </c>
      <c r="E8" s="11">
        <v>30</v>
      </c>
      <c r="F8" s="11">
        <v>31</v>
      </c>
      <c r="G8" s="16"/>
      <c r="H8" s="11"/>
      <c r="I8" s="15">
        <v>23</v>
      </c>
      <c r="J8" s="11">
        <v>24</v>
      </c>
      <c r="K8" s="11">
        <v>25</v>
      </c>
      <c r="L8" s="11">
        <v>26</v>
      </c>
      <c r="M8" s="11">
        <v>27</v>
      </c>
      <c r="N8" s="11">
        <v>28</v>
      </c>
      <c r="O8" s="16">
        <v>29</v>
      </c>
      <c r="P8" s="11"/>
      <c r="Q8" s="15">
        <v>29</v>
      </c>
      <c r="R8" s="11">
        <v>30</v>
      </c>
      <c r="S8" s="11">
        <v>31</v>
      </c>
      <c r="T8" s="11"/>
      <c r="U8" s="11"/>
      <c r="V8" s="11"/>
      <c r="W8" s="16"/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/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9" customFormat="1" ht="14.1" customHeight="1" x14ac:dyDescent="0.2">
      <c r="A13" s="15"/>
      <c r="B13" s="11"/>
      <c r="C13" s="11"/>
      <c r="D13" s="11">
        <v>1</v>
      </c>
      <c r="E13" s="11">
        <v>2</v>
      </c>
      <c r="F13" s="11">
        <v>3</v>
      </c>
      <c r="G13" s="16">
        <v>4</v>
      </c>
      <c r="I13" s="15"/>
      <c r="J13" s="11"/>
      <c r="K13" s="11"/>
      <c r="L13" s="11"/>
      <c r="M13" s="11"/>
      <c r="N13" s="33">
        <v>1</v>
      </c>
      <c r="O13" s="16">
        <v>2</v>
      </c>
      <c r="P13" s="10"/>
      <c r="Q13" s="15"/>
      <c r="R13" s="11">
        <v>1</v>
      </c>
      <c r="S13" s="11">
        <v>2</v>
      </c>
      <c r="T13" s="11">
        <v>3</v>
      </c>
      <c r="U13" s="11">
        <v>4</v>
      </c>
      <c r="V13" s="11">
        <v>5</v>
      </c>
      <c r="W13" s="16">
        <v>6</v>
      </c>
    </row>
    <row r="14" spans="1:23" s="9" customFormat="1" ht="14.1" customHeight="1" x14ac:dyDescent="0.2">
      <c r="A14" s="15">
        <v>5</v>
      </c>
      <c r="B14" s="11">
        <v>6</v>
      </c>
      <c r="C14" s="11">
        <v>7</v>
      </c>
      <c r="D14" s="11">
        <v>8</v>
      </c>
      <c r="E14" s="11">
        <v>9</v>
      </c>
      <c r="F14" s="33">
        <v>10</v>
      </c>
      <c r="G14" s="34">
        <v>11</v>
      </c>
      <c r="I14" s="15">
        <v>3</v>
      </c>
      <c r="J14" s="11">
        <v>4</v>
      </c>
      <c r="K14" s="11">
        <v>5</v>
      </c>
      <c r="L14" s="11">
        <v>6</v>
      </c>
      <c r="M14" s="11">
        <v>7</v>
      </c>
      <c r="N14" s="11">
        <v>8</v>
      </c>
      <c r="O14" s="16">
        <v>9</v>
      </c>
      <c r="P14" s="10"/>
      <c r="Q14" s="15">
        <v>7</v>
      </c>
      <c r="R14" s="11">
        <v>8</v>
      </c>
      <c r="S14" s="11">
        <v>9</v>
      </c>
      <c r="T14" s="11">
        <v>10</v>
      </c>
      <c r="U14" s="11">
        <v>11</v>
      </c>
      <c r="V14" s="11">
        <v>12</v>
      </c>
      <c r="W14" s="16">
        <v>13</v>
      </c>
    </row>
    <row r="15" spans="1:23" s="9" customFormat="1" ht="14.1" customHeight="1" x14ac:dyDescent="0.2">
      <c r="A15" s="35">
        <v>12</v>
      </c>
      <c r="B15" s="33">
        <v>13</v>
      </c>
      <c r="C15" s="11">
        <v>14</v>
      </c>
      <c r="D15" s="11">
        <v>15</v>
      </c>
      <c r="E15" s="11">
        <v>16</v>
      </c>
      <c r="F15" s="11">
        <v>17</v>
      </c>
      <c r="G15" s="16">
        <v>18</v>
      </c>
      <c r="I15" s="35">
        <v>10</v>
      </c>
      <c r="J15" s="11">
        <v>11</v>
      </c>
      <c r="K15" s="11">
        <v>12</v>
      </c>
      <c r="L15" s="11">
        <v>13</v>
      </c>
      <c r="M15" s="11">
        <v>14</v>
      </c>
      <c r="N15" s="11">
        <v>15</v>
      </c>
      <c r="O15" s="16">
        <v>16</v>
      </c>
      <c r="P15" s="10"/>
      <c r="Q15" s="15">
        <v>14</v>
      </c>
      <c r="R15" s="11">
        <v>15</v>
      </c>
      <c r="S15" s="11">
        <v>16</v>
      </c>
      <c r="T15" s="11">
        <v>17</v>
      </c>
      <c r="U15" s="11">
        <v>18</v>
      </c>
      <c r="V15" s="11">
        <v>19</v>
      </c>
      <c r="W15" s="16">
        <v>20</v>
      </c>
    </row>
    <row r="16" spans="1:23" s="9" customFormat="1" ht="14.1" customHeight="1" x14ac:dyDescent="0.2">
      <c r="A16" s="15">
        <v>19</v>
      </c>
      <c r="B16" s="11">
        <v>20</v>
      </c>
      <c r="C16" s="11">
        <v>21</v>
      </c>
      <c r="D16" s="11">
        <v>22</v>
      </c>
      <c r="E16" s="11">
        <v>23</v>
      </c>
      <c r="F16" s="11">
        <v>24</v>
      </c>
      <c r="G16" s="16">
        <v>25</v>
      </c>
      <c r="I16" s="15">
        <v>17</v>
      </c>
      <c r="J16" s="11">
        <v>18</v>
      </c>
      <c r="K16" s="11">
        <v>19</v>
      </c>
      <c r="L16" s="11">
        <v>20</v>
      </c>
      <c r="M16" s="33">
        <v>21</v>
      </c>
      <c r="N16" s="11">
        <v>22</v>
      </c>
      <c r="O16" s="16">
        <v>23</v>
      </c>
      <c r="P16" s="10"/>
      <c r="Q16" s="15">
        <v>21</v>
      </c>
      <c r="R16" s="11">
        <v>22</v>
      </c>
      <c r="S16" s="11">
        <v>23</v>
      </c>
      <c r="T16" s="11">
        <v>24</v>
      </c>
      <c r="U16" s="11">
        <v>25</v>
      </c>
      <c r="V16" s="11">
        <v>26</v>
      </c>
      <c r="W16" s="16">
        <v>27</v>
      </c>
    </row>
    <row r="17" spans="1:23" s="9" customFormat="1" ht="14.1" customHeight="1" x14ac:dyDescent="0.2">
      <c r="A17" s="15">
        <v>26</v>
      </c>
      <c r="B17" s="11">
        <v>27</v>
      </c>
      <c r="C17" s="11">
        <v>28</v>
      </c>
      <c r="D17" s="11">
        <v>29</v>
      </c>
      <c r="E17" s="11">
        <v>30</v>
      </c>
      <c r="F17" s="11"/>
      <c r="G17" s="16"/>
      <c r="I17" s="15">
        <v>24</v>
      </c>
      <c r="J17" s="11">
        <v>25</v>
      </c>
      <c r="K17" s="11">
        <v>26</v>
      </c>
      <c r="L17" s="11">
        <v>27</v>
      </c>
      <c r="M17" s="11">
        <v>28</v>
      </c>
      <c r="N17" s="11">
        <v>29</v>
      </c>
      <c r="O17" s="16">
        <v>30</v>
      </c>
      <c r="P17" s="10"/>
      <c r="Q17" s="15">
        <v>28</v>
      </c>
      <c r="R17" s="11">
        <v>29</v>
      </c>
      <c r="S17" s="11">
        <v>30</v>
      </c>
      <c r="T17" s="11"/>
      <c r="U17" s="11"/>
      <c r="V17" s="11"/>
      <c r="W17" s="16"/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>
        <v>31</v>
      </c>
      <c r="J18" s="18"/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3</v>
      </c>
      <c r="E21" s="13" t="s">
        <v>2</v>
      </c>
      <c r="F21" s="13" t="s">
        <v>4</v>
      </c>
      <c r="G21" s="14" t="s">
        <v>0</v>
      </c>
      <c r="H21" s="7"/>
      <c r="I21" s="12" t="s">
        <v>0</v>
      </c>
      <c r="J21" s="13" t="s">
        <v>1</v>
      </c>
      <c r="K21" s="13" t="s">
        <v>2</v>
      </c>
      <c r="L21" s="13" t="s">
        <v>3</v>
      </c>
      <c r="M21" s="13" t="s">
        <v>2</v>
      </c>
      <c r="N21" s="13" t="s">
        <v>4</v>
      </c>
      <c r="O21" s="14" t="s">
        <v>0</v>
      </c>
      <c r="P21" s="2"/>
      <c r="Q21" s="12" t="s">
        <v>0</v>
      </c>
      <c r="R21" s="13" t="s">
        <v>1</v>
      </c>
      <c r="S21" s="13" t="s">
        <v>2</v>
      </c>
      <c r="T21" s="13" t="s">
        <v>3</v>
      </c>
      <c r="U21" s="13" t="s">
        <v>2</v>
      </c>
      <c r="V21" s="13" t="s">
        <v>4</v>
      </c>
      <c r="W21" s="14" t="s">
        <v>0</v>
      </c>
    </row>
    <row r="22" spans="1:23" s="9" customFormat="1" ht="14.1" customHeight="1" x14ac:dyDescent="0.2">
      <c r="A22" s="15"/>
      <c r="B22" s="11"/>
      <c r="C22" s="11"/>
      <c r="D22" s="33">
        <v>1</v>
      </c>
      <c r="E22" s="11">
        <v>2</v>
      </c>
      <c r="F22" s="11">
        <v>3</v>
      </c>
      <c r="G22" s="16">
        <v>4</v>
      </c>
      <c r="H22" s="11"/>
      <c r="I22" s="15"/>
      <c r="J22" s="11"/>
      <c r="K22" s="11"/>
      <c r="L22" s="11"/>
      <c r="M22" s="11"/>
      <c r="N22" s="11"/>
      <c r="O22" s="16">
        <v>1</v>
      </c>
      <c r="Q22" s="15"/>
      <c r="R22" s="11"/>
      <c r="S22" s="11">
        <v>1</v>
      </c>
      <c r="T22" s="11">
        <v>2</v>
      </c>
      <c r="U22" s="11">
        <v>3</v>
      </c>
      <c r="V22" s="11">
        <v>4</v>
      </c>
      <c r="W22" s="16">
        <v>5</v>
      </c>
    </row>
    <row r="23" spans="1:23" s="9" customFormat="1" ht="14.1" customHeight="1" x14ac:dyDescent="0.2">
      <c r="A23" s="15">
        <v>5</v>
      </c>
      <c r="B23" s="11">
        <v>6</v>
      </c>
      <c r="C23" s="11">
        <v>7</v>
      </c>
      <c r="D23" s="11">
        <v>8</v>
      </c>
      <c r="E23" s="11">
        <v>9</v>
      </c>
      <c r="F23" s="11">
        <v>10</v>
      </c>
      <c r="G23" s="16">
        <v>11</v>
      </c>
      <c r="H23" s="11"/>
      <c r="I23" s="15">
        <v>2</v>
      </c>
      <c r="J23" s="11">
        <v>3</v>
      </c>
      <c r="K23" s="11">
        <v>4</v>
      </c>
      <c r="L23" s="11">
        <v>5</v>
      </c>
      <c r="M23" s="11">
        <v>6</v>
      </c>
      <c r="N23" s="11">
        <v>7</v>
      </c>
      <c r="O23" s="16">
        <v>8</v>
      </c>
      <c r="Q23" s="15">
        <v>6</v>
      </c>
      <c r="R23" s="11">
        <v>7</v>
      </c>
      <c r="S23" s="11">
        <v>8</v>
      </c>
      <c r="T23" s="11">
        <v>9</v>
      </c>
      <c r="U23" s="11">
        <v>10</v>
      </c>
      <c r="V23" s="11">
        <v>11</v>
      </c>
      <c r="W23" s="16">
        <v>12</v>
      </c>
    </row>
    <row r="24" spans="1:23" s="9" customFormat="1" ht="14.1" customHeight="1" x14ac:dyDescent="0.2">
      <c r="A24" s="15">
        <v>12</v>
      </c>
      <c r="B24" s="11">
        <v>13</v>
      </c>
      <c r="C24" s="11">
        <v>14</v>
      </c>
      <c r="D24" s="11">
        <v>15</v>
      </c>
      <c r="E24" s="11">
        <v>16</v>
      </c>
      <c r="F24" s="11">
        <v>17</v>
      </c>
      <c r="G24" s="16">
        <v>18</v>
      </c>
      <c r="H24" s="11"/>
      <c r="I24" s="15">
        <v>9</v>
      </c>
      <c r="J24" s="11">
        <v>10</v>
      </c>
      <c r="K24" s="11">
        <v>11</v>
      </c>
      <c r="L24" s="11">
        <v>12</v>
      </c>
      <c r="M24" s="11">
        <v>13</v>
      </c>
      <c r="N24" s="11">
        <v>14</v>
      </c>
      <c r="O24" s="16">
        <v>15</v>
      </c>
      <c r="Q24" s="15">
        <v>13</v>
      </c>
      <c r="R24" s="11">
        <v>14</v>
      </c>
      <c r="S24" s="11">
        <v>15</v>
      </c>
      <c r="T24" s="11">
        <v>16</v>
      </c>
      <c r="U24" s="11">
        <v>17</v>
      </c>
      <c r="V24" s="11">
        <v>18</v>
      </c>
      <c r="W24" s="16">
        <v>19</v>
      </c>
    </row>
    <row r="25" spans="1:23" s="9" customFormat="1" ht="14.1" customHeight="1" x14ac:dyDescent="0.2">
      <c r="A25" s="15">
        <v>19</v>
      </c>
      <c r="B25" s="33">
        <v>20</v>
      </c>
      <c r="C25" s="33">
        <v>21</v>
      </c>
      <c r="D25" s="11">
        <v>22</v>
      </c>
      <c r="E25" s="11">
        <v>23</v>
      </c>
      <c r="F25" s="11">
        <v>24</v>
      </c>
      <c r="G25" s="16">
        <v>25</v>
      </c>
      <c r="H25" s="11"/>
      <c r="I25" s="15">
        <v>16</v>
      </c>
      <c r="J25" s="11">
        <v>17</v>
      </c>
      <c r="K25" s="11">
        <v>18</v>
      </c>
      <c r="L25" s="11">
        <v>19</v>
      </c>
      <c r="M25" s="11">
        <v>20</v>
      </c>
      <c r="N25" s="11">
        <v>21</v>
      </c>
      <c r="O25" s="16">
        <v>22</v>
      </c>
      <c r="Q25" s="15">
        <v>20</v>
      </c>
      <c r="R25" s="11">
        <v>21</v>
      </c>
      <c r="S25" s="11">
        <v>22</v>
      </c>
      <c r="T25" s="11">
        <v>23</v>
      </c>
      <c r="U25" s="11">
        <v>24</v>
      </c>
      <c r="V25" s="11">
        <v>25</v>
      </c>
      <c r="W25" s="16">
        <v>26</v>
      </c>
    </row>
    <row r="26" spans="1:23" s="9" customFormat="1" ht="14.1" customHeight="1" x14ac:dyDescent="0.2">
      <c r="A26" s="15">
        <v>26</v>
      </c>
      <c r="B26" s="11">
        <v>27</v>
      </c>
      <c r="C26" s="11">
        <v>28</v>
      </c>
      <c r="D26" s="11">
        <v>29</v>
      </c>
      <c r="E26" s="11">
        <v>30</v>
      </c>
      <c r="F26" s="11">
        <v>31</v>
      </c>
      <c r="G26" s="16"/>
      <c r="H26" s="11"/>
      <c r="I26" s="15">
        <v>23</v>
      </c>
      <c r="J26" s="11">
        <v>24</v>
      </c>
      <c r="K26" s="11">
        <v>25</v>
      </c>
      <c r="L26" s="11">
        <v>26</v>
      </c>
      <c r="M26" s="11">
        <v>27</v>
      </c>
      <c r="N26" s="11">
        <v>28</v>
      </c>
      <c r="O26" s="16">
        <v>29</v>
      </c>
      <c r="Q26" s="15">
        <v>27</v>
      </c>
      <c r="R26" s="11">
        <v>28</v>
      </c>
      <c r="S26" s="11">
        <v>29</v>
      </c>
      <c r="T26" s="33">
        <v>30</v>
      </c>
      <c r="U26" s="11"/>
      <c r="V26" s="11"/>
      <c r="W26" s="16"/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>
        <v>30</v>
      </c>
      <c r="J27" s="18">
        <v>31</v>
      </c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3</v>
      </c>
      <c r="E30" s="13" t="s">
        <v>2</v>
      </c>
      <c r="F30" s="13" t="s">
        <v>4</v>
      </c>
      <c r="G30" s="14" t="s">
        <v>0</v>
      </c>
      <c r="H30" s="4"/>
      <c r="I30" s="12" t="s">
        <v>0</v>
      </c>
      <c r="J30" s="13" t="s">
        <v>1</v>
      </c>
      <c r="K30" s="13" t="s">
        <v>2</v>
      </c>
      <c r="L30" s="13" t="s">
        <v>3</v>
      </c>
      <c r="M30" s="13" t="s">
        <v>2</v>
      </c>
      <c r="N30" s="13" t="s">
        <v>4</v>
      </c>
      <c r="O30" s="14" t="s">
        <v>0</v>
      </c>
      <c r="P30" s="7"/>
      <c r="Q30" s="12" t="s">
        <v>0</v>
      </c>
      <c r="R30" s="13" t="s">
        <v>1</v>
      </c>
      <c r="S30" s="13" t="s">
        <v>2</v>
      </c>
      <c r="T30" s="13" t="s">
        <v>3</v>
      </c>
      <c r="U30" s="13" t="s">
        <v>2</v>
      </c>
      <c r="V30" s="13" t="s">
        <v>4</v>
      </c>
      <c r="W30" s="14" t="s">
        <v>0</v>
      </c>
    </row>
    <row r="31" spans="1:23" s="9" customFormat="1" ht="14.1" customHeight="1" x14ac:dyDescent="0.2">
      <c r="A31" s="15"/>
      <c r="B31" s="11"/>
      <c r="C31" s="11"/>
      <c r="D31" s="11"/>
      <c r="E31" s="11">
        <v>1</v>
      </c>
      <c r="F31" s="11">
        <v>2</v>
      </c>
      <c r="G31" s="16">
        <v>3</v>
      </c>
      <c r="H31" s="10"/>
      <c r="I31" s="15">
        <v>1</v>
      </c>
      <c r="J31" s="11">
        <v>2</v>
      </c>
      <c r="K31" s="11">
        <v>3</v>
      </c>
      <c r="L31" s="11">
        <v>4</v>
      </c>
      <c r="M31" s="11">
        <v>5</v>
      </c>
      <c r="N31" s="11">
        <v>6</v>
      </c>
      <c r="O31" s="16">
        <v>7</v>
      </c>
      <c r="P31" s="11"/>
      <c r="Q31" s="15"/>
      <c r="R31" s="11"/>
      <c r="S31" s="11">
        <v>1</v>
      </c>
      <c r="T31" s="11">
        <v>2</v>
      </c>
      <c r="U31" s="11">
        <v>3</v>
      </c>
      <c r="V31" s="11">
        <v>4</v>
      </c>
      <c r="W31" s="16">
        <v>5</v>
      </c>
    </row>
    <row r="32" spans="1:23" s="9" customFormat="1" ht="14.1" customHeight="1" x14ac:dyDescent="0.2">
      <c r="A32" s="15">
        <v>4</v>
      </c>
      <c r="B32" s="11">
        <v>5</v>
      </c>
      <c r="C32" s="11">
        <v>6</v>
      </c>
      <c r="D32" s="11">
        <v>7</v>
      </c>
      <c r="E32" s="11">
        <v>8</v>
      </c>
      <c r="F32" s="11">
        <v>9</v>
      </c>
      <c r="G32" s="16">
        <v>10</v>
      </c>
      <c r="H32" s="10"/>
      <c r="I32" s="15">
        <v>8</v>
      </c>
      <c r="J32" s="11">
        <v>9</v>
      </c>
      <c r="K32" s="11">
        <v>10</v>
      </c>
      <c r="L32" s="11">
        <v>11</v>
      </c>
      <c r="M32" s="11">
        <v>12</v>
      </c>
      <c r="N32" s="11">
        <v>13</v>
      </c>
      <c r="O32" s="16">
        <v>14</v>
      </c>
      <c r="P32" s="11"/>
      <c r="Q32" s="15">
        <v>6</v>
      </c>
      <c r="R32" s="11">
        <v>7</v>
      </c>
      <c r="S32" s="11">
        <v>8</v>
      </c>
      <c r="T32" s="11">
        <v>9</v>
      </c>
      <c r="U32" s="11">
        <v>10</v>
      </c>
      <c r="V32" s="11">
        <v>11</v>
      </c>
      <c r="W32" s="16">
        <v>12</v>
      </c>
    </row>
    <row r="33" spans="1:23" s="9" customFormat="1" ht="14.1" customHeight="1" x14ac:dyDescent="0.2">
      <c r="A33" s="15">
        <v>11</v>
      </c>
      <c r="B33" s="11">
        <v>12</v>
      </c>
      <c r="C33" s="11">
        <v>13</v>
      </c>
      <c r="D33" s="11">
        <v>14</v>
      </c>
      <c r="E33" s="11">
        <v>15</v>
      </c>
      <c r="F33" s="11">
        <v>16</v>
      </c>
      <c r="G33" s="16">
        <v>17</v>
      </c>
      <c r="H33" s="10"/>
      <c r="I33" s="15">
        <v>15</v>
      </c>
      <c r="J33" s="11">
        <v>16</v>
      </c>
      <c r="K33" s="11">
        <v>17</v>
      </c>
      <c r="L33" s="11">
        <v>18</v>
      </c>
      <c r="M33" s="11">
        <v>19</v>
      </c>
      <c r="N33" s="11">
        <v>20</v>
      </c>
      <c r="O33" s="16">
        <v>21</v>
      </c>
      <c r="P33" s="11"/>
      <c r="Q33" s="15">
        <v>13</v>
      </c>
      <c r="R33" s="11">
        <v>14</v>
      </c>
      <c r="S33" s="11">
        <v>15</v>
      </c>
      <c r="T33" s="11">
        <v>16</v>
      </c>
      <c r="U33" s="11">
        <v>17</v>
      </c>
      <c r="V33" s="11">
        <v>18</v>
      </c>
      <c r="W33" s="16">
        <v>19</v>
      </c>
    </row>
    <row r="34" spans="1:23" s="9" customFormat="1" ht="14.1" customHeight="1" x14ac:dyDescent="0.2">
      <c r="A34" s="15">
        <v>18</v>
      </c>
      <c r="B34" s="11">
        <v>19</v>
      </c>
      <c r="C34" s="11">
        <v>20</v>
      </c>
      <c r="D34" s="11">
        <v>21</v>
      </c>
      <c r="E34" s="11">
        <v>22</v>
      </c>
      <c r="F34" s="11">
        <v>23</v>
      </c>
      <c r="G34" s="16">
        <v>24</v>
      </c>
      <c r="H34" s="10"/>
      <c r="I34" s="15">
        <v>22</v>
      </c>
      <c r="J34" s="11">
        <v>23</v>
      </c>
      <c r="K34" s="11">
        <v>24</v>
      </c>
      <c r="L34" s="11">
        <v>25</v>
      </c>
      <c r="M34" s="11">
        <v>26</v>
      </c>
      <c r="N34" s="11">
        <v>27</v>
      </c>
      <c r="O34" s="16">
        <v>28</v>
      </c>
      <c r="P34" s="11"/>
      <c r="Q34" s="15">
        <v>20</v>
      </c>
      <c r="R34" s="11">
        <v>21</v>
      </c>
      <c r="S34" s="11">
        <v>22</v>
      </c>
      <c r="T34" s="11">
        <v>23</v>
      </c>
      <c r="U34" s="11">
        <v>24</v>
      </c>
      <c r="V34" s="33">
        <v>25</v>
      </c>
      <c r="W34" s="34">
        <v>26</v>
      </c>
    </row>
    <row r="35" spans="1:23" s="9" customFormat="1" ht="14.1" customHeight="1" x14ac:dyDescent="0.2">
      <c r="A35" s="15">
        <v>25</v>
      </c>
      <c r="B35" s="11">
        <v>26</v>
      </c>
      <c r="C35" s="11">
        <v>27</v>
      </c>
      <c r="D35" s="11">
        <v>28</v>
      </c>
      <c r="E35" s="11">
        <v>29</v>
      </c>
      <c r="F35" s="11">
        <v>30</v>
      </c>
      <c r="G35" s="16">
        <v>31</v>
      </c>
      <c r="H35" s="10"/>
      <c r="I35" s="15">
        <v>29</v>
      </c>
      <c r="J35" s="11">
        <v>30</v>
      </c>
      <c r="K35" s="11"/>
      <c r="L35" s="11"/>
      <c r="M35" s="11"/>
      <c r="N35" s="11"/>
      <c r="O35" s="16"/>
      <c r="P35" s="11"/>
      <c r="Q35" s="15">
        <v>27</v>
      </c>
      <c r="R35" s="11">
        <v>28</v>
      </c>
      <c r="S35" s="11">
        <v>29</v>
      </c>
      <c r="T35" s="11">
        <v>30</v>
      </c>
      <c r="U35" s="11">
        <v>31</v>
      </c>
      <c r="V35" s="11"/>
      <c r="W35" s="16"/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/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11</v>
      </c>
      <c r="J38" s="25"/>
      <c r="K38" s="25"/>
      <c r="L38" s="25"/>
      <c r="M38" s="25"/>
      <c r="N38" s="25"/>
      <c r="O38" s="25"/>
      <c r="P38" s="20"/>
      <c r="Q38" s="24" t="s">
        <v>16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12</v>
      </c>
      <c r="J39" s="25"/>
      <c r="K39" s="25"/>
      <c r="L39" s="25"/>
      <c r="M39" s="25"/>
      <c r="N39" s="25"/>
      <c r="O39" s="25"/>
      <c r="P39" s="20"/>
      <c r="Q39" s="24" t="s">
        <v>17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13</v>
      </c>
      <c r="J40" s="25"/>
      <c r="K40" s="25"/>
      <c r="L40" s="25"/>
      <c r="M40" s="25"/>
      <c r="N40" s="25"/>
      <c r="O40" s="25"/>
      <c r="P40" s="20"/>
      <c r="Q40" s="24" t="s">
        <v>18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14</v>
      </c>
      <c r="J41" s="25"/>
      <c r="K41" s="25"/>
      <c r="L41" s="25"/>
      <c r="M41" s="25"/>
      <c r="N41" s="25"/>
      <c r="O41" s="25"/>
      <c r="P41" s="20"/>
      <c r="Q41" s="24" t="s">
        <v>19</v>
      </c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15</v>
      </c>
      <c r="J42" s="25"/>
      <c r="K42" s="25"/>
      <c r="L42" s="25"/>
      <c r="M42" s="25"/>
      <c r="N42" s="25"/>
      <c r="O42" s="25"/>
      <c r="P42" s="20"/>
      <c r="Q42" s="24" t="s">
        <v>20</v>
      </c>
      <c r="R42" s="25"/>
      <c r="S42" s="25"/>
      <c r="T42" s="25"/>
      <c r="U42" s="25"/>
      <c r="V42" s="25"/>
      <c r="W42" s="25"/>
    </row>
    <row r="43" spans="1:23" ht="12" customHeight="1" x14ac:dyDescent="0.25">
      <c r="A43" s="24"/>
      <c r="B43" s="25"/>
      <c r="C43" s="25"/>
      <c r="D43" s="25"/>
      <c r="E43" s="25"/>
      <c r="F43" s="25"/>
      <c r="G43" s="25"/>
      <c r="H43" s="20"/>
      <c r="I43" s="24"/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2020 Botswana Calendar</dc:title>
  <dc:subject>Free Printable 2020 Botswana Calendar</dc:subject>
  <dc:creator>General Blue Corporation</dc:creator>
  <keywords>2020 Botswana Calendar in Excel</keywords>
  <lastPrinted>2019-11-21T11:13:17.0000000Z</lastPrinted>
  <dcterms:created xsi:type="dcterms:W3CDTF">2019-10-24T03:55:56.0000000Z</dcterms:created>
  <dcterms:modified xsi:type="dcterms:W3CDTF">2023-07-11T08:02:08.0000000Z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