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7D4C896-F48C-4962-B61E-B23899ED8B8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<sst xmlns="http://schemas.openxmlformats.org/spreadsheetml/2006/main" count="97" uniqueCount="18">
  <si>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</si>
  <si>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</si>
  <si>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</si>
  <si>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</si>
  <si>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</si>
  <si>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Costa Rica</t>
  </si>
  <si>
    <t>Jan 1: New Year's Day</t>
  </si>
  <si>
    <t>Apr 9: Maundy Thursday</t>
  </si>
  <si>
    <t>Apr 10: Good Friday</t>
  </si>
  <si>
    <t>Apr 11: Gesta Heroica de Juan Santamaría</t>
  </si>
  <si>
    <t>Apr 12: Easter Sunday</t>
  </si>
  <si>
    <t>May 1: Labour Day</t>
  </si>
  <si>
    <t>Jul 25: Guanacaste Day</t>
  </si>
  <si>
    <t>Aug 2: Our Lady of Los Ángeles</t>
  </si>
  <si>
    <t>Aug 15: Mother's Day</t>
  </si>
  <si>
    <t>Sep 15: Independence Day</t>
  </si>
  <si>
    <t>Oct 9: Columbus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</si>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</sst>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15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>
        <v>29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11">
        <v>3</v>
      </c>
      <c r="F13" s="11">
        <v>4</v>
      </c>
      <c r="G13" s="16">
        <v>5</v>
      </c>
      <c r="I13" s="15"/>
      <c r="J13" s="11"/>
      <c r="K13" s="11"/>
      <c r="L13" s="11"/>
      <c r="M13" s="33">
        <v>1</v>
      </c>
      <c r="N13" s="11">
        <v>2</v>
      </c>
      <c r="O13" s="16">
        <v>3</v>
      </c>
      <c r="P13" s="10"/>
      <c r="Q13" s="1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33">
        <v>9</v>
      </c>
      <c r="E14" s="33">
        <v>10</v>
      </c>
      <c r="F14" s="33">
        <v>11</v>
      </c>
      <c r="G14" s="34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16">
        <v>10</v>
      </c>
      <c r="P14" s="10"/>
      <c r="Q14" s="1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11">
        <v>17</v>
      </c>
      <c r="F15" s="11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15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11">
        <v>27</v>
      </c>
      <c r="L17" s="11">
        <v>28</v>
      </c>
      <c r="M17" s="11">
        <v>29</v>
      </c>
      <c r="N17" s="11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34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33">
        <v>15</v>
      </c>
      <c r="O24" s="16">
        <v>16</v>
      </c>
      <c r="Q24" s="15">
        <v>14</v>
      </c>
      <c r="R24" s="33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33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33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33">
        <v>25</v>
      </c>
      <c r="V34" s="11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 t="s">
        <v>17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Costa Rica Calendar</dc:title>
  <dc:subject>Free Printable 2020 Costa Rica Calendar</dc:subject>
  <dc:creator>General Blue Corporation</dc:creator>
  <keywords>2020 Costa Rica Calendar in Excel</keywords>
  <lastPrinted>2019-11-21T11:13:17.0000000Z</lastPrinted>
  <dcterms:created xsi:type="dcterms:W3CDTF">2019-10-24T03:55:56.0000000Z</dcterms:created>
  <dcterms:modified xsi:type="dcterms:W3CDTF">2023-07-11T12:11:34.0000000Z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