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752AD229-F616-4B79-BA4B-4BDFF01C0B3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<sst xmlns="http://schemas.openxmlformats.org/spreadsheetml/2006/main" count="96" uniqueCount="17">
  <si>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S</t>
  </si>
  <si>
    <t>M</t>
  </si>
  <si>
    <t>T</t>
  </si>
  <si>
    <t>W</t>
  </si>
  <si>
    <t>F</t>
  </si>
  <si>
    <t>Mozambique</t>
  </si>
  <si>
    <t>Jan 1: New Year's Day</t>
  </si>
  <si>
    <t>Feb 3: Heroes’ Day</t>
  </si>
  <si>
    <t>Apr 7: Women’s Day</t>
  </si>
  <si>
    <t>May 1: Workers' Day</t>
  </si>
  <si>
    <t>May 3: Mother's Day</t>
  </si>
  <si>
    <t>Jun 25: Independence Day</t>
  </si>
  <si>
    <t>Sep 7: Lusaka Peace Agreement</t>
  </si>
  <si>
    <t>Sep 25: Defense Force’s Day</t>
  </si>
  <si>
    <t>Oct 4: Peace and Reconciliation Day</t>
  </si>
  <si>
    <t>Oct 5: Public Holiday</t>
  </si>
  <si>
    <t>Dec 25: Family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</si>
</sst>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2020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10"/>
      <c r="D4" s="23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2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23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2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15</v>
      </c>
      <c r="R6" s="10">
        <v>16</v>
      </c>
      <c r="S6" s="10">
        <v>17</v>
      </c>
      <c r="T6" s="10">
        <v>18</v>
      </c>
      <c r="U6" s="10">
        <v>19</v>
      </c>
      <c r="V6" s="10">
        <v>20</v>
      </c>
      <c r="W6" s="10">
        <v>21</v>
      </c>
    </row>
    <row r="7" spans="1:23" s="2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2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>
        <v>29</v>
      </c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/>
      <c r="C12" s="10"/>
      <c r="D12" s="10">
        <v>1</v>
      </c>
      <c r="E12" s="10">
        <v>2</v>
      </c>
      <c r="F12" s="10">
        <v>3</v>
      </c>
      <c r="G12" s="10">
        <v>4</v>
      </c>
      <c r="H12" s="5"/>
      <c r="I12" s="10"/>
      <c r="J12" s="10"/>
      <c r="K12" s="10"/>
      <c r="L12" s="10"/>
      <c r="M12" s="10"/>
      <c r="N12" s="23">
        <v>1</v>
      </c>
      <c r="O12" s="10">
        <v>2</v>
      </c>
      <c r="P12" s="6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2" customFormat="1" ht="14.1" customHeight="1" x14ac:dyDescent="0.2">
      <c r="A13" s="10">
        <v>5</v>
      </c>
      <c r="B13" s="10">
        <v>6</v>
      </c>
      <c r="C13" s="23">
        <v>7</v>
      </c>
      <c r="D13" s="10">
        <v>8</v>
      </c>
      <c r="E13" s="10">
        <v>9</v>
      </c>
      <c r="F13" s="10">
        <v>10</v>
      </c>
      <c r="G13" s="10">
        <v>11</v>
      </c>
      <c r="H13" s="5"/>
      <c r="I13" s="23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6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2" customFormat="1" ht="14.1" customHeight="1" x14ac:dyDescent="0.2">
      <c r="A14" s="10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H14" s="5"/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6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2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H15" s="5"/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6"/>
      <c r="Q15" s="10">
        <v>21</v>
      </c>
      <c r="R15" s="10">
        <v>22</v>
      </c>
      <c r="S15" s="10">
        <v>23</v>
      </c>
      <c r="T15" s="10">
        <v>24</v>
      </c>
      <c r="U15" s="23">
        <v>25</v>
      </c>
      <c r="V15" s="10">
        <v>26</v>
      </c>
      <c r="W15" s="10">
        <v>27</v>
      </c>
    </row>
    <row r="16" spans="1:23" s="2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H16" s="5"/>
      <c r="I16" s="10">
        <v>24</v>
      </c>
      <c r="J16" s="10">
        <v>25</v>
      </c>
      <c r="K16" s="10">
        <v>26</v>
      </c>
      <c r="L16" s="10">
        <v>27</v>
      </c>
      <c r="M16" s="10">
        <v>28</v>
      </c>
      <c r="N16" s="10">
        <v>29</v>
      </c>
      <c r="O16" s="10">
        <v>30</v>
      </c>
      <c r="P16" s="6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>
        <v>31</v>
      </c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P20" s="5"/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2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P21" s="5"/>
      <c r="Q21" s="10">
        <v>6</v>
      </c>
      <c r="R21" s="23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2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10">
        <v>15</v>
      </c>
      <c r="P22" s="5"/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2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P23" s="5"/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23">
        <v>25</v>
      </c>
      <c r="W23" s="10">
        <v>26</v>
      </c>
    </row>
    <row r="24" spans="1:23" s="2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P24" s="5"/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6"/>
      <c r="I28" s="10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2" customFormat="1" ht="14.1" customHeight="1" x14ac:dyDescent="0.2">
      <c r="A29" s="23">
        <v>4</v>
      </c>
      <c r="B29" s="23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6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10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2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6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2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6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23">
        <v>25</v>
      </c>
      <c r="W31" s="10">
        <v>26</v>
      </c>
    </row>
    <row r="32" spans="1:23" s="2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6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10</v>
      </c>
      <c r="J35" s="16"/>
      <c r="K35" s="16"/>
      <c r="L35" s="16"/>
      <c r="M35" s="16"/>
      <c r="N35" s="16"/>
      <c r="O35" s="16"/>
      <c r="Q35" s="15" t="s">
        <v>14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11</v>
      </c>
      <c r="J36" s="16"/>
      <c r="K36" s="16"/>
      <c r="L36" s="16"/>
      <c r="M36" s="16"/>
      <c r="N36" s="16"/>
      <c r="O36" s="16"/>
      <c r="Q36" s="15" t="s">
        <v>15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12</v>
      </c>
      <c r="J37" s="16"/>
      <c r="K37" s="16"/>
      <c r="L37" s="16"/>
      <c r="M37" s="16"/>
      <c r="N37" s="16"/>
      <c r="O37" s="16"/>
      <c r="Q37" s="15" t="s">
        <v>16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13</v>
      </c>
      <c r="J38" s="16"/>
      <c r="K38" s="16"/>
      <c r="L38" s="16"/>
      <c r="M38" s="16"/>
      <c r="N38" s="16"/>
      <c r="O38" s="16"/>
      <c r="Q38" s="15"/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/>
      <c r="B39" s="16"/>
      <c r="C39" s="16"/>
      <c r="D39" s="16"/>
      <c r="E39" s="16"/>
      <c r="F39" s="16"/>
      <c r="G39" s="16"/>
      <c r="I39" s="15"/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Mozambique Calendar</dc:title>
  <dc:subject>Free Printable 2020 Mozambique Calendar</dc:subject>
  <dc:creator>General Blue Corporation</dc:creator>
  <keywords>2020 Mozambique Calendar in Excel</keywords>
  <lastPrinted>2022-10-08T18:03:01.0000000Z</lastPrinted>
  <dcterms:created xsi:type="dcterms:W3CDTF">2019-10-24T03:55:56.0000000Z</dcterms:created>
  <dcterms:modified xsi:type="dcterms:W3CDTF">2023-07-12T07:57:13.0000000Z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