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9D2941D-64B6-4D37-A95A-8F60FF70363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<sst xmlns="http://schemas.openxmlformats.org/spreadsheetml/2006/main" count="115" uniqueCount="36">
  <si>
    <t>S</t>
  </si>
  <si>
    <t>M</t>
  </si>
  <si>
    <t>T</t>
  </si>
  <si>
    <t>W</t>
  </si>
  <si>
    <t>F</t>
  </si>
  <si>
    <t>Germany</t>
  </si>
  <si>
    <t>Jan 1: New Year's Day</t>
  </si>
  <si>
    <t>Feb 14: Valentine's Day</t>
  </si>
  <si>
    <t>Feb 20: Women's Carnival Day</t>
  </si>
  <si>
    <t>Feb 24: Shrove Monday</t>
  </si>
  <si>
    <t>Feb 25: Shrove Tuesday</t>
  </si>
  <si>
    <t>Feb 26: Ash Wednesday</t>
  </si>
  <si>
    <t>Apr 9: Maundy Thursday</t>
  </si>
  <si>
    <t>Apr 10: Good Friday</t>
  </si>
  <si>
    <t>Apr 12: Easter Sunday</t>
  </si>
  <si>
    <t>Apr 13: Easter Monday</t>
  </si>
  <si>
    <t>May 1: Labour Day</t>
  </si>
  <si>
    <t>May 10: Mother's Day</t>
  </si>
  <si>
    <t>May 21: Ascension Day</t>
  </si>
  <si>
    <t>May 31: Pentecost</t>
  </si>
  <si>
    <t>Jun 1: Whit Monday</t>
  </si>
  <si>
    <t>Oct 3: National Holiday</t>
  </si>
  <si>
    <t>Nov 1: All Saints' Day</t>
  </si>
  <si>
    <t>Nov 2: All Souls' Day</t>
  </si>
  <si>
    <t>Nov 11: Saint Martin</t>
  </si>
  <si>
    <t>Nov 15: Memorial Day</t>
  </si>
  <si>
    <t>Nov 18: Day of Prayer and Repentance</t>
  </si>
  <si>
    <t>Nov 22: Totensonntag</t>
  </si>
  <si>
    <t>Nov 29: 1. Advent</t>
  </si>
  <si>
    <t>Dec 6: 2. Advent</t>
  </si>
  <si>
    <t>Dec 13: 3. Advent</t>
  </si>
  <si>
    <t>Dec 20: 4.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</si>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</sst>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25">
        <v>1</v>
      </c>
      <c r="E4" s="6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>
        <v>1</v>
      </c>
      <c r="R4" s="6">
        <v>2</v>
      </c>
      <c r="S4" s="6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6">
        <v>2</v>
      </c>
      <c r="J5" s="6">
        <v>3</v>
      </c>
      <c r="K5" s="6">
        <v>4</v>
      </c>
      <c r="L5" s="6">
        <v>5</v>
      </c>
      <c r="M5" s="6">
        <v>6</v>
      </c>
      <c r="N5" s="6">
        <v>7</v>
      </c>
      <c r="O5" s="6">
        <v>8</v>
      </c>
      <c r="P5" s="6"/>
      <c r="Q5" s="6">
        <v>8</v>
      </c>
      <c r="R5" s="6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12</v>
      </c>
      <c r="B6" s="6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25">
        <v>14</v>
      </c>
      <c r="O6" s="6">
        <v>15</v>
      </c>
      <c r="P6" s="6"/>
      <c r="Q6" s="6">
        <v>15</v>
      </c>
      <c r="R6" s="6">
        <v>16</v>
      </c>
      <c r="S6" s="6">
        <v>17</v>
      </c>
      <c r="T6" s="6">
        <v>18</v>
      </c>
      <c r="U6" s="6">
        <v>19</v>
      </c>
      <c r="V6" s="6">
        <v>20</v>
      </c>
      <c r="W6" s="6">
        <v>21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6">
        <v>16</v>
      </c>
      <c r="J7" s="6">
        <v>17</v>
      </c>
      <c r="K7" s="6">
        <v>18</v>
      </c>
      <c r="L7" s="6">
        <v>19</v>
      </c>
      <c r="M7" s="25">
        <v>20</v>
      </c>
      <c r="N7" s="6">
        <v>21</v>
      </c>
      <c r="O7" s="6">
        <v>22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6">
        <v>28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6">
        <v>23</v>
      </c>
      <c r="J8" s="25">
        <v>24</v>
      </c>
      <c r="K8" s="25">
        <v>25</v>
      </c>
      <c r="L8" s="25">
        <v>26</v>
      </c>
      <c r="M8" s="6">
        <v>27</v>
      </c>
      <c r="N8" s="6">
        <v>28</v>
      </c>
      <c r="O8" s="6">
        <v>29</v>
      </c>
      <c r="P8" s="6"/>
      <c r="Q8" s="6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6">
        <v>3</v>
      </c>
      <c r="G12" s="6">
        <v>4</v>
      </c>
      <c r="I12" s="6"/>
      <c r="J12" s="6"/>
      <c r="K12" s="6"/>
      <c r="L12" s="6"/>
      <c r="M12" s="6"/>
      <c r="N12" s="25">
        <v>1</v>
      </c>
      <c r="O12" s="6">
        <v>2</v>
      </c>
      <c r="P12" s="8"/>
      <c r="Q12" s="6"/>
      <c r="R12" s="25">
        <v>1</v>
      </c>
      <c r="S12" s="6">
        <v>2</v>
      </c>
      <c r="T12" s="6">
        <v>3</v>
      </c>
      <c r="U12" s="6">
        <v>4</v>
      </c>
      <c r="V12" s="6">
        <v>5</v>
      </c>
      <c r="W12" s="6">
        <v>6</v>
      </c>
    </row>
    <row r="13" spans="1:23" s="7" customFormat="1" ht="14.1" customHeight="1" x14ac:dyDescent="0.2">
      <c r="A13" s="6">
        <v>5</v>
      </c>
      <c r="B13" s="6">
        <v>6</v>
      </c>
      <c r="C13" s="6">
        <v>7</v>
      </c>
      <c r="D13" s="6">
        <v>8</v>
      </c>
      <c r="E13" s="25">
        <v>9</v>
      </c>
      <c r="F13" s="25">
        <v>10</v>
      </c>
      <c r="G13" s="6">
        <v>11</v>
      </c>
      <c r="I13" s="6">
        <v>3</v>
      </c>
      <c r="J13" s="6">
        <v>4</v>
      </c>
      <c r="K13" s="6">
        <v>5</v>
      </c>
      <c r="L13" s="6">
        <v>6</v>
      </c>
      <c r="M13" s="6">
        <v>7</v>
      </c>
      <c r="N13" s="6">
        <v>8</v>
      </c>
      <c r="O13" s="6">
        <v>9</v>
      </c>
      <c r="P13" s="8"/>
      <c r="Q13" s="6">
        <v>7</v>
      </c>
      <c r="R13" s="6">
        <v>8</v>
      </c>
      <c r="S13" s="6">
        <v>9</v>
      </c>
      <c r="T13" s="6">
        <v>10</v>
      </c>
      <c r="U13" s="6">
        <v>11</v>
      </c>
      <c r="V13" s="6">
        <v>12</v>
      </c>
      <c r="W13" s="6">
        <v>13</v>
      </c>
    </row>
    <row r="14" spans="1:23" s="7" customFormat="1" ht="14.1" customHeight="1" x14ac:dyDescent="0.2">
      <c r="A14" s="25">
        <v>12</v>
      </c>
      <c r="B14" s="25">
        <v>13</v>
      </c>
      <c r="C14" s="6">
        <v>14</v>
      </c>
      <c r="D14" s="6">
        <v>15</v>
      </c>
      <c r="E14" s="6">
        <v>16</v>
      </c>
      <c r="F14" s="6">
        <v>17</v>
      </c>
      <c r="G14" s="6">
        <v>18</v>
      </c>
      <c r="I14" s="25">
        <v>10</v>
      </c>
      <c r="J14" s="6">
        <v>11</v>
      </c>
      <c r="K14" s="6">
        <v>12</v>
      </c>
      <c r="L14" s="6">
        <v>13</v>
      </c>
      <c r="M14" s="6">
        <v>14</v>
      </c>
      <c r="N14" s="6">
        <v>15</v>
      </c>
      <c r="O14" s="6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6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6">
        <v>21</v>
      </c>
      <c r="D15" s="6">
        <v>22</v>
      </c>
      <c r="E15" s="6">
        <v>23</v>
      </c>
      <c r="F15" s="6">
        <v>24</v>
      </c>
      <c r="G15" s="6">
        <v>25</v>
      </c>
      <c r="I15" s="6">
        <v>17</v>
      </c>
      <c r="J15" s="6">
        <v>18</v>
      </c>
      <c r="K15" s="6">
        <v>19</v>
      </c>
      <c r="L15" s="6">
        <v>20</v>
      </c>
      <c r="M15" s="25">
        <v>21</v>
      </c>
      <c r="N15" s="6">
        <v>22</v>
      </c>
      <c r="O15" s="6">
        <v>23</v>
      </c>
      <c r="P15" s="8"/>
      <c r="Q15" s="6">
        <v>21</v>
      </c>
      <c r="R15" s="6">
        <v>22</v>
      </c>
      <c r="S15" s="6">
        <v>23</v>
      </c>
      <c r="T15" s="6">
        <v>24</v>
      </c>
      <c r="U15" s="6">
        <v>25</v>
      </c>
      <c r="V15" s="6">
        <v>26</v>
      </c>
      <c r="W15" s="6">
        <v>27</v>
      </c>
    </row>
    <row r="16" spans="1:23" s="7" customFormat="1" ht="14.1" customHeight="1" x14ac:dyDescent="0.2">
      <c r="A16" s="6">
        <v>26</v>
      </c>
      <c r="B16" s="6">
        <v>27</v>
      </c>
      <c r="C16" s="6">
        <v>28</v>
      </c>
      <c r="D16" s="6">
        <v>29</v>
      </c>
      <c r="E16" s="6">
        <v>30</v>
      </c>
      <c r="F16" s="6"/>
      <c r="G16" s="6"/>
      <c r="I16" s="6">
        <v>24</v>
      </c>
      <c r="J16" s="6">
        <v>25</v>
      </c>
      <c r="K16" s="6">
        <v>26</v>
      </c>
      <c r="L16" s="6">
        <v>27</v>
      </c>
      <c r="M16" s="6">
        <v>28</v>
      </c>
      <c r="N16" s="6">
        <v>29</v>
      </c>
      <c r="O16" s="6">
        <v>30</v>
      </c>
      <c r="P16" s="8"/>
      <c r="Q16" s="6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25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6">
        <v>1</v>
      </c>
      <c r="Q20" s="6"/>
      <c r="R20" s="6"/>
      <c r="S20" s="6">
        <v>1</v>
      </c>
      <c r="T20" s="6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6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6">
        <v>2</v>
      </c>
      <c r="J21" s="6">
        <v>3</v>
      </c>
      <c r="K21" s="6">
        <v>4</v>
      </c>
      <c r="L21" s="6">
        <v>5</v>
      </c>
      <c r="M21" s="6">
        <v>6</v>
      </c>
      <c r="N21" s="6">
        <v>7</v>
      </c>
      <c r="O21" s="6">
        <v>8</v>
      </c>
      <c r="Q21" s="6">
        <v>6</v>
      </c>
      <c r="R21" s="6">
        <v>7</v>
      </c>
      <c r="S21" s="6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6">
        <v>14</v>
      </c>
      <c r="O22" s="6">
        <v>15</v>
      </c>
      <c r="Q22" s="6">
        <v>13</v>
      </c>
      <c r="R22" s="6">
        <v>14</v>
      </c>
      <c r="S22" s="6">
        <v>15</v>
      </c>
      <c r="T22" s="6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6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6">
        <v>16</v>
      </c>
      <c r="J23" s="6">
        <v>17</v>
      </c>
      <c r="K23" s="6">
        <v>18</v>
      </c>
      <c r="L23" s="6">
        <v>19</v>
      </c>
      <c r="M23" s="6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6">
        <v>23</v>
      </c>
      <c r="U23" s="6">
        <v>24</v>
      </c>
      <c r="V23" s="6">
        <v>25</v>
      </c>
      <c r="W23" s="6">
        <v>26</v>
      </c>
    </row>
    <row r="24" spans="1:23" s="7" customFormat="1" ht="14.1" customHeight="1" x14ac:dyDescent="0.2">
      <c r="A24" s="6">
        <v>26</v>
      </c>
      <c r="B24" s="6">
        <v>27</v>
      </c>
      <c r="C24" s="6">
        <v>28</v>
      </c>
      <c r="D24" s="6">
        <v>29</v>
      </c>
      <c r="E24" s="6">
        <v>30</v>
      </c>
      <c r="F24" s="6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6">
        <v>27</v>
      </c>
      <c r="N24" s="6">
        <v>28</v>
      </c>
      <c r="O24" s="6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6">
        <v>2</v>
      </c>
      <c r="G28" s="25">
        <v>3</v>
      </c>
      <c r="H28" s="8"/>
      <c r="I28" s="25">
        <v>1</v>
      </c>
      <c r="J28" s="25">
        <v>2</v>
      </c>
      <c r="K28" s="6">
        <v>3</v>
      </c>
      <c r="L28" s="6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6">
        <v>9</v>
      </c>
      <c r="G29" s="6">
        <v>10</v>
      </c>
      <c r="H29" s="8"/>
      <c r="I29" s="6">
        <v>8</v>
      </c>
      <c r="J29" s="6">
        <v>9</v>
      </c>
      <c r="K29" s="6">
        <v>10</v>
      </c>
      <c r="L29" s="25">
        <v>11</v>
      </c>
      <c r="M29" s="6">
        <v>12</v>
      </c>
      <c r="N29" s="6">
        <v>13</v>
      </c>
      <c r="O29" s="6">
        <v>14</v>
      </c>
      <c r="P29" s="6"/>
      <c r="Q29" s="25">
        <v>6</v>
      </c>
      <c r="R29" s="6">
        <v>7</v>
      </c>
      <c r="S29" s="6">
        <v>8</v>
      </c>
      <c r="T29" s="6">
        <v>9</v>
      </c>
      <c r="U29" s="6">
        <v>10</v>
      </c>
      <c r="V29" s="6">
        <v>11</v>
      </c>
      <c r="W29" s="6">
        <v>12</v>
      </c>
    </row>
    <row r="30" spans="1:23" s="7" customFormat="1" ht="14.1" customHeight="1" x14ac:dyDescent="0.2">
      <c r="A30" s="6">
        <v>11</v>
      </c>
      <c r="B30" s="6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25">
        <v>15</v>
      </c>
      <c r="J30" s="6">
        <v>16</v>
      </c>
      <c r="K30" s="6">
        <v>17</v>
      </c>
      <c r="L30" s="25">
        <v>18</v>
      </c>
      <c r="M30" s="6">
        <v>19</v>
      </c>
      <c r="N30" s="6">
        <v>20</v>
      </c>
      <c r="O30" s="6">
        <v>21</v>
      </c>
      <c r="P30" s="6"/>
      <c r="Q30" s="25">
        <v>13</v>
      </c>
      <c r="R30" s="6">
        <v>14</v>
      </c>
      <c r="S30" s="6">
        <v>15</v>
      </c>
      <c r="T30" s="6">
        <v>16</v>
      </c>
      <c r="U30" s="6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6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25">
        <v>22</v>
      </c>
      <c r="J31" s="6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25">
        <v>20</v>
      </c>
      <c r="R31" s="6">
        <v>21</v>
      </c>
      <c r="S31" s="6">
        <v>22</v>
      </c>
      <c r="T31" s="6">
        <v>23</v>
      </c>
      <c r="U31" s="25">
        <v>24</v>
      </c>
      <c r="V31" s="25">
        <v>25</v>
      </c>
      <c r="W31" s="25">
        <v>26</v>
      </c>
    </row>
    <row r="32" spans="1:23" s="7" customFormat="1" ht="14.1" customHeight="1" x14ac:dyDescent="0.2">
      <c r="A32" s="6">
        <v>25</v>
      </c>
      <c r="B32" s="6">
        <v>26</v>
      </c>
      <c r="C32" s="6">
        <v>27</v>
      </c>
      <c r="D32" s="6">
        <v>28</v>
      </c>
      <c r="E32" s="6">
        <v>29</v>
      </c>
      <c r="F32" s="6">
        <v>30</v>
      </c>
      <c r="G32" s="6">
        <v>31</v>
      </c>
      <c r="H32" s="8"/>
      <c r="I32" s="25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25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16</v>
      </c>
      <c r="J35" s="24"/>
      <c r="K35" s="24"/>
      <c r="L35" s="24"/>
      <c r="M35" s="24"/>
      <c r="N35" s="24"/>
      <c r="O35" s="24"/>
      <c r="P35" s="14"/>
      <c r="Q35" s="23" t="s">
        <v>26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17</v>
      </c>
      <c r="J36" s="24"/>
      <c r="K36" s="24"/>
      <c r="L36" s="24"/>
      <c r="M36" s="24"/>
      <c r="N36" s="24"/>
      <c r="O36" s="24"/>
      <c r="P36" s="14"/>
      <c r="Q36" s="23" t="s">
        <v>27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18</v>
      </c>
      <c r="J37" s="24"/>
      <c r="K37" s="24"/>
      <c r="L37" s="24"/>
      <c r="M37" s="24"/>
      <c r="N37" s="24"/>
      <c r="O37" s="24"/>
      <c r="P37" s="14"/>
      <c r="Q37" s="23" t="s">
        <v>28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19</v>
      </c>
      <c r="J38" s="24"/>
      <c r="K38" s="24"/>
      <c r="L38" s="24"/>
      <c r="M38" s="24"/>
      <c r="N38" s="24"/>
      <c r="O38" s="24"/>
      <c r="P38" s="14"/>
      <c r="Q38" s="23" t="s">
        <v>29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20</v>
      </c>
      <c r="J39" s="24"/>
      <c r="K39" s="24"/>
      <c r="L39" s="24"/>
      <c r="M39" s="24"/>
      <c r="N39" s="24"/>
      <c r="O39" s="24"/>
      <c r="P39" s="14"/>
      <c r="Q39" s="23" t="s">
        <v>30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21</v>
      </c>
      <c r="J40" s="24"/>
      <c r="K40" s="24"/>
      <c r="L40" s="24"/>
      <c r="M40" s="24"/>
      <c r="N40" s="24"/>
      <c r="O40" s="24"/>
      <c r="P40" s="14"/>
      <c r="Q40" s="23" t="s">
        <v>31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22</v>
      </c>
      <c r="J41" s="24"/>
      <c r="K41" s="24"/>
      <c r="L41" s="24"/>
      <c r="M41" s="24"/>
      <c r="N41" s="24"/>
      <c r="O41" s="24"/>
      <c r="P41" s="14"/>
      <c r="Q41" s="23" t="s">
        <v>32</v>
      </c>
      <c r="R41" s="24"/>
      <c r="S41" s="24"/>
      <c r="T41" s="24"/>
      <c r="U41" s="24"/>
      <c r="V41" s="24"/>
      <c r="W41" s="24"/>
    </row>
    <row r="42" spans="1:23" ht="14.1" customHeight="1" x14ac:dyDescent="0.25">
      <c r="A42" s="23" t="s">
        <v>13</v>
      </c>
      <c r="B42" s="24"/>
      <c r="C42" s="24"/>
      <c r="D42" s="24"/>
      <c r="E42" s="24"/>
      <c r="F42" s="24"/>
      <c r="G42" s="24"/>
      <c r="H42" s="14"/>
      <c r="I42" s="23" t="s">
        <v>23</v>
      </c>
      <c r="J42" s="24"/>
      <c r="K42" s="24"/>
      <c r="L42" s="24"/>
      <c r="M42" s="24"/>
      <c r="N42" s="24"/>
      <c r="O42" s="24"/>
      <c r="P42" s="14"/>
      <c r="Q42" s="23" t="s">
        <v>33</v>
      </c>
      <c r="R42" s="24"/>
      <c r="S42" s="24"/>
      <c r="T42" s="24"/>
      <c r="U42" s="24"/>
      <c r="V42" s="24"/>
      <c r="W42" s="24"/>
    </row>
    <row r="43" spans="1:23" ht="14.1" customHeight="1" x14ac:dyDescent="0.25">
      <c r="A43" s="23" t="s">
        <v>14</v>
      </c>
      <c r="B43" s="24"/>
      <c r="C43" s="24"/>
      <c r="D43" s="24"/>
      <c r="E43" s="24"/>
      <c r="F43" s="24"/>
      <c r="G43" s="24"/>
      <c r="H43" s="14"/>
      <c r="I43" s="23" t="s">
        <v>24</v>
      </c>
      <c r="J43" s="24"/>
      <c r="K43" s="24"/>
      <c r="L43" s="24"/>
      <c r="M43" s="24"/>
      <c r="N43" s="24"/>
      <c r="O43" s="24"/>
      <c r="P43" s="14"/>
      <c r="Q43" s="23" t="s">
        <v>34</v>
      </c>
      <c r="R43" s="24"/>
      <c r="S43" s="24"/>
      <c r="T43" s="24"/>
      <c r="U43" s="24"/>
      <c r="V43" s="24"/>
      <c r="W43" s="24"/>
    </row>
    <row r="44" spans="1:23" ht="14.1" customHeight="1" x14ac:dyDescent="0.25">
      <c r="A44" s="23" t="s">
        <v>15</v>
      </c>
      <c r="B44" s="24"/>
      <c r="C44" s="24"/>
      <c r="D44" s="24"/>
      <c r="E44" s="24"/>
      <c r="F44" s="24"/>
      <c r="G44" s="24"/>
      <c r="H44" s="14"/>
      <c r="I44" s="23" t="s">
        <v>25</v>
      </c>
      <c r="J44" s="24"/>
      <c r="K44" s="24"/>
      <c r="L44" s="24"/>
      <c r="M44" s="24"/>
      <c r="N44" s="24"/>
      <c r="O44" s="24"/>
      <c r="P44" s="14"/>
      <c r="Q44" s="23" t="s">
        <v>35</v>
      </c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Germany Calendar</dc:title>
  <dc:subject>Free Printable 2020 Germany Calendar</dc:subject>
  <dc:creator>General Blue Corporation</dc:creator>
  <keywords>2020 Germany Calendar in Excel</keywords>
  <lastPrinted>2022-10-08T17:38:39.0000000Z</lastPrinted>
  <dcterms:created xsi:type="dcterms:W3CDTF">2019-10-24T03:55:56.0000000Z</dcterms:created>
  <dcterms:modified xsi:type="dcterms:W3CDTF">2023-07-11T14:27:51.0000000Z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