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79CFF80-A5F0-49C9-A365-00ACD4DE3E4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<sst xmlns="http://schemas.openxmlformats.org/spreadsheetml/2006/main" count="105" uniqueCount="26">
  <si>
    <t>M</t>
  </si>
  <si>
    <t>T</t>
  </si>
  <si>
    <t>W</t>
  </si>
  <si>
    <t>F</t>
  </si>
  <si>
    <t>S</t>
  </si>
  <si>
    <t>Romania</t>
  </si>
  <si>
    <t>Jan 1: New Year's Day</t>
  </si>
  <si>
    <t>Jan 24: Unification Day</t>
  </si>
  <si>
    <t>Mar 8: Ziua Mamei</t>
  </si>
  <si>
    <t>Apr 26: Good Friday</t>
  </si>
  <si>
    <t>Apr 28: Easter Sunday</t>
  </si>
  <si>
    <t>Apr 29: Easter Monday</t>
  </si>
  <si>
    <t>May 1: Labour Day</t>
  </si>
  <si>
    <t>May 5: Mother's Day</t>
  </si>
  <si>
    <t>Jun 1: Children's Day</t>
  </si>
  <si>
    <t>Jun 6: Ascension Day</t>
  </si>
  <si>
    <t>Jun 16: Pentecost</t>
  </si>
  <si>
    <t>Jun 17: Whit Monday</t>
  </si>
  <si>
    <t>Jun 26: Flag Day</t>
  </si>
  <si>
    <t>Jul 29: National Anthem Day</t>
  </si>
  <si>
    <t>Aug 15: Assumption</t>
  </si>
  <si>
    <t>Nov 30: St Andrew's Day</t>
  </si>
  <si>
    <t>Dec 1: National holiday</t>
  </si>
  <si>
    <t>Dec 8: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</si>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</sst>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2019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25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25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6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25">
        <v>5</v>
      </c>
      <c r="P12" s="8"/>
      <c r="Q12" s="6"/>
      <c r="R12" s="6"/>
      <c r="S12" s="6"/>
      <c r="T12" s="6"/>
      <c r="U12" s="6"/>
      <c r="V12" s="25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25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25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25">
        <v>26</v>
      </c>
      <c r="F15" s="6">
        <v>27</v>
      </c>
      <c r="G15" s="25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25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25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25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25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25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6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25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25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25">
        <v>30</v>
      </c>
      <c r="O32" s="6"/>
      <c r="P32" s="6"/>
      <c r="Q32" s="6">
        <v>23</v>
      </c>
      <c r="R32" s="6">
        <v>24</v>
      </c>
      <c r="S32" s="25">
        <v>25</v>
      </c>
      <c r="T32" s="25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6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13</v>
      </c>
      <c r="J35" s="24"/>
      <c r="K35" s="24"/>
      <c r="L35" s="24"/>
      <c r="M35" s="24"/>
      <c r="N35" s="24"/>
      <c r="O35" s="24"/>
      <c r="P35" s="14"/>
      <c r="Q35" s="23" t="s">
        <v>20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14</v>
      </c>
      <c r="J36" s="24"/>
      <c r="K36" s="24"/>
      <c r="L36" s="24"/>
      <c r="M36" s="24"/>
      <c r="N36" s="24"/>
      <c r="O36" s="24"/>
      <c r="P36" s="14"/>
      <c r="Q36" s="23" t="s">
        <v>21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15</v>
      </c>
      <c r="J37" s="24"/>
      <c r="K37" s="24"/>
      <c r="L37" s="24"/>
      <c r="M37" s="24"/>
      <c r="N37" s="24"/>
      <c r="O37" s="24"/>
      <c r="P37" s="14"/>
      <c r="Q37" s="23" t="s">
        <v>22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16</v>
      </c>
      <c r="J38" s="24"/>
      <c r="K38" s="24"/>
      <c r="L38" s="24"/>
      <c r="M38" s="24"/>
      <c r="N38" s="24"/>
      <c r="O38" s="24"/>
      <c r="P38" s="14"/>
      <c r="Q38" s="23" t="s">
        <v>23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17</v>
      </c>
      <c r="J39" s="24"/>
      <c r="K39" s="24"/>
      <c r="L39" s="24"/>
      <c r="M39" s="24"/>
      <c r="N39" s="24"/>
      <c r="O39" s="24"/>
      <c r="P39" s="14"/>
      <c r="Q39" s="23" t="s">
        <v>24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18</v>
      </c>
      <c r="J40" s="24"/>
      <c r="K40" s="24"/>
      <c r="L40" s="24"/>
      <c r="M40" s="24"/>
      <c r="N40" s="24"/>
      <c r="O40" s="24"/>
      <c r="P40" s="14"/>
      <c r="Q40" s="23" t="s">
        <v>25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19</v>
      </c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Romania Calendar</dc:title>
  <dc:subject>Free Printable 2019 Romania Calendar</dc:subject>
  <dc:creator>General Blue Corporation</dc:creator>
  <keywords>2019 Romania Calendar in Excel</keywords>
  <lastPrinted>2022-10-08T17:38:39.0000000Z</lastPrinted>
  <dcterms:created xsi:type="dcterms:W3CDTF">2019-10-24T03:55:56.0000000Z</dcterms:created>
  <dcterms:modified xsi:type="dcterms:W3CDTF">2023-07-10T20:29:20.0000000Z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