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5146093-9003-4604-A5CD-6040E3F04AC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<sst xmlns="http://schemas.openxmlformats.org/spreadsheetml/2006/main" count="100" uniqueCount="21">
  <si>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</si>
  <si>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</si>
  <si>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</si>
  <si>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</si>
  <si>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</si>
  <si>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Guyana</t>
  </si>
  <si>
    <t>Jan 1: New Year's Day</t>
  </si>
  <si>
    <t>Feb 23: Republic Day</t>
  </si>
  <si>
    <t>Mar 2: Phagwah</t>
  </si>
  <si>
    <t>Mar 30: Good Friday</t>
  </si>
  <si>
    <t>Apr 2: Easter Monday</t>
  </si>
  <si>
    <t>May 1: Labour Day</t>
  </si>
  <si>
    <t>May 5: Arrival Day</t>
  </si>
  <si>
    <t>May 26: Independence Day</t>
  </si>
  <si>
    <t>Jul 2: CARICOM Day</t>
  </si>
  <si>
    <t>Aug 1: Emancipation Day</t>
  </si>
  <si>
    <t>Aug 21: Eid Ul Adha</t>
  </si>
  <si>
    <t>Nov 7: Deepavali</t>
  </si>
  <si>
    <t>Nov 20: Youman Nabi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</si>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</sst>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2018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22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22">
        <v>2</v>
      </c>
      <c r="V4" s="10">
        <v>3</v>
      </c>
      <c r="W4" s="10">
        <v>4</v>
      </c>
    </row>
    <row r="5" spans="1:23" s="5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5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5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22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5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22">
        <v>30</v>
      </c>
      <c r="V8" s="10">
        <v>31</v>
      </c>
      <c r="W8" s="10"/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H12" s="12"/>
      <c r="I12" s="10"/>
      <c r="J12" s="22">
        <v>1</v>
      </c>
      <c r="K12" s="10">
        <v>2</v>
      </c>
      <c r="L12" s="10">
        <v>3</v>
      </c>
      <c r="M12" s="10">
        <v>4</v>
      </c>
      <c r="N12" s="22">
        <v>5</v>
      </c>
      <c r="O12" s="10">
        <v>6</v>
      </c>
      <c r="P12" s="11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5" customFormat="1" ht="14.1" customHeight="1" x14ac:dyDescent="0.2">
      <c r="A13" s="22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12"/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11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5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H14" s="12"/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1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5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12"/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22">
        <v>26</v>
      </c>
      <c r="O15" s="10">
        <v>27</v>
      </c>
      <c r="P15" s="11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5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12"/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1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5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22">
        <v>1</v>
      </c>
      <c r="L20" s="10">
        <v>2</v>
      </c>
      <c r="M20" s="10">
        <v>3</v>
      </c>
      <c r="N20" s="10">
        <v>4</v>
      </c>
      <c r="O20" s="10">
        <v>5</v>
      </c>
      <c r="P20" s="12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5" customFormat="1" ht="14.1" customHeight="1" x14ac:dyDescent="0.2">
      <c r="A21" s="22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12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5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P22" s="12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5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22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12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5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12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5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1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5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1"/>
      <c r="I29" s="10">
        <v>5</v>
      </c>
      <c r="J29" s="10">
        <v>6</v>
      </c>
      <c r="K29" s="22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5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1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5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1"/>
      <c r="I31" s="10">
        <v>19</v>
      </c>
      <c r="J31" s="22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5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1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2">
        <v>25</v>
      </c>
      <c r="S32" s="22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Guyana Calendar</dc:title>
  <dc:subject>Free Printable 2018 Guyana Calendar</dc:subject>
  <dc:creator>General Blue Corporation</dc:creator>
  <keywords>2018 Guyana Calendar in Excel</keywords>
  <lastPrinted>2019-11-19T16:04:46.0000000Z</lastPrinted>
  <dcterms:created xsi:type="dcterms:W3CDTF">2019-10-24T03:55:56.0000000Z</dcterms:created>
  <dcterms:modified xsi:type="dcterms:W3CDTF">2023-07-10T15:41:33.0000000Z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