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DB7C4C8-5130-4854-8B6E-5C05AC04E02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<sst xmlns="http://schemas.openxmlformats.org/spreadsheetml/2006/main" count="95" uniqueCount="16">
  <si>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</si>
  <si>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</si>
  <si>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</si>
  <si>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</si>
  <si>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</si>
  <si>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Bahrain</t>
  </si>
  <si>
    <t>Jan 1: New Year's Day</t>
  </si>
  <si>
    <t>May 1: Labour Day</t>
  </si>
  <si>
    <t>Jun 15: End of Ramadan (Eid al-Fitr)</t>
  </si>
  <si>
    <t>Aug 20: Arafat Day</t>
  </si>
  <si>
    <t>Aug 21: Feast of the Sacrifice (Eid al-Adha)</t>
  </si>
  <si>
    <t>Sep 11: Islamic New Year</t>
  </si>
  <si>
    <t>Sep 20: Day of Ashura</t>
  </si>
  <si>
    <t>Nov 20: Birthday of Muhammad (Mawlid)</t>
  </si>
  <si>
    <t>Dec 16: National Day</t>
  </si>
  <si>
    <t>Dec 17: Accession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</si>
</sst>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2018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16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>
        <v>1</v>
      </c>
      <c r="V4" s="11">
        <v>2</v>
      </c>
      <c r="W4" s="16">
        <v>3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4</v>
      </c>
      <c r="R5" s="11">
        <v>5</v>
      </c>
      <c r="S5" s="11">
        <v>6</v>
      </c>
      <c r="T5" s="11">
        <v>7</v>
      </c>
      <c r="U5" s="11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18</v>
      </c>
      <c r="R7" s="11">
        <v>19</v>
      </c>
      <c r="S7" s="11">
        <v>20</v>
      </c>
      <c r="T7" s="11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/>
      <c r="N8" s="11"/>
      <c r="O8" s="16"/>
      <c r="P8" s="11"/>
      <c r="Q8" s="15">
        <v>25</v>
      </c>
      <c r="R8" s="11">
        <v>26</v>
      </c>
      <c r="S8" s="11">
        <v>27</v>
      </c>
      <c r="T8" s="11">
        <v>28</v>
      </c>
      <c r="U8" s="11">
        <v>29</v>
      </c>
      <c r="V8" s="11">
        <v>30</v>
      </c>
      <c r="W8" s="16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>
        <v>1</v>
      </c>
      <c r="B13" s="11">
        <v>2</v>
      </c>
      <c r="C13" s="11">
        <v>3</v>
      </c>
      <c r="D13" s="11">
        <v>4</v>
      </c>
      <c r="E13" s="11">
        <v>5</v>
      </c>
      <c r="F13" s="11">
        <v>6</v>
      </c>
      <c r="G13" s="16">
        <v>7</v>
      </c>
      <c r="I13" s="15"/>
      <c r="J13" s="11"/>
      <c r="K13" s="33">
        <v>1</v>
      </c>
      <c r="L13" s="11">
        <v>2</v>
      </c>
      <c r="M13" s="11">
        <v>3</v>
      </c>
      <c r="N13" s="11">
        <v>4</v>
      </c>
      <c r="O13" s="16">
        <v>5</v>
      </c>
      <c r="P13" s="10"/>
      <c r="Q13" s="15"/>
      <c r="R13" s="11"/>
      <c r="S13" s="11"/>
      <c r="T13" s="11"/>
      <c r="U13" s="11"/>
      <c r="V13" s="11">
        <v>1</v>
      </c>
      <c r="W13" s="16">
        <v>2</v>
      </c>
    </row>
    <row r="14" spans="1:23" s="9" customFormat="1" ht="14.1" customHeight="1" x14ac:dyDescent="0.2">
      <c r="A14" s="15">
        <v>8</v>
      </c>
      <c r="B14" s="11">
        <v>9</v>
      </c>
      <c r="C14" s="11">
        <v>10</v>
      </c>
      <c r="D14" s="11">
        <v>11</v>
      </c>
      <c r="E14" s="11">
        <v>12</v>
      </c>
      <c r="F14" s="11">
        <v>13</v>
      </c>
      <c r="G14" s="16">
        <v>14</v>
      </c>
      <c r="I14" s="15">
        <v>6</v>
      </c>
      <c r="J14" s="11">
        <v>7</v>
      </c>
      <c r="K14" s="11">
        <v>8</v>
      </c>
      <c r="L14" s="11">
        <v>9</v>
      </c>
      <c r="M14" s="11">
        <v>10</v>
      </c>
      <c r="N14" s="11">
        <v>11</v>
      </c>
      <c r="O14" s="16">
        <v>12</v>
      </c>
      <c r="P14" s="10"/>
      <c r="Q14" s="15">
        <v>3</v>
      </c>
      <c r="R14" s="11">
        <v>4</v>
      </c>
      <c r="S14" s="11">
        <v>5</v>
      </c>
      <c r="T14" s="11">
        <v>6</v>
      </c>
      <c r="U14" s="11">
        <v>7</v>
      </c>
      <c r="V14" s="11">
        <v>8</v>
      </c>
      <c r="W14" s="16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11">
        <v>18</v>
      </c>
      <c r="E15" s="11">
        <v>19</v>
      </c>
      <c r="F15" s="11">
        <v>20</v>
      </c>
      <c r="G15" s="16">
        <v>21</v>
      </c>
      <c r="I15" s="15">
        <v>13</v>
      </c>
      <c r="J15" s="11">
        <v>14</v>
      </c>
      <c r="K15" s="11">
        <v>15</v>
      </c>
      <c r="L15" s="11">
        <v>16</v>
      </c>
      <c r="M15" s="11">
        <v>17</v>
      </c>
      <c r="N15" s="11">
        <v>18</v>
      </c>
      <c r="O15" s="16">
        <v>19</v>
      </c>
      <c r="P15" s="10"/>
      <c r="Q15" s="15">
        <v>10</v>
      </c>
      <c r="R15" s="11">
        <v>11</v>
      </c>
      <c r="S15" s="11">
        <v>12</v>
      </c>
      <c r="T15" s="11">
        <v>13</v>
      </c>
      <c r="U15" s="11">
        <v>14</v>
      </c>
      <c r="V15" s="33">
        <v>15</v>
      </c>
      <c r="W15" s="16">
        <v>16</v>
      </c>
    </row>
    <row r="16" spans="1:23" s="9" customFormat="1" ht="14.1" customHeight="1" x14ac:dyDescent="0.2">
      <c r="A16" s="15">
        <v>22</v>
      </c>
      <c r="B16" s="11">
        <v>23</v>
      </c>
      <c r="C16" s="11">
        <v>24</v>
      </c>
      <c r="D16" s="11">
        <v>25</v>
      </c>
      <c r="E16" s="11">
        <v>26</v>
      </c>
      <c r="F16" s="11">
        <v>27</v>
      </c>
      <c r="G16" s="16">
        <v>28</v>
      </c>
      <c r="I16" s="15">
        <v>20</v>
      </c>
      <c r="J16" s="11">
        <v>21</v>
      </c>
      <c r="K16" s="11">
        <v>22</v>
      </c>
      <c r="L16" s="11">
        <v>23</v>
      </c>
      <c r="M16" s="11">
        <v>24</v>
      </c>
      <c r="N16" s="11">
        <v>25</v>
      </c>
      <c r="O16" s="16">
        <v>26</v>
      </c>
      <c r="P16" s="10"/>
      <c r="Q16" s="15">
        <v>17</v>
      </c>
      <c r="R16" s="11">
        <v>18</v>
      </c>
      <c r="S16" s="11">
        <v>19</v>
      </c>
      <c r="T16" s="11">
        <v>20</v>
      </c>
      <c r="U16" s="11">
        <v>21</v>
      </c>
      <c r="V16" s="11">
        <v>22</v>
      </c>
      <c r="W16" s="16">
        <v>23</v>
      </c>
    </row>
    <row r="17" spans="1:23" s="9" customFormat="1" ht="14.1" customHeight="1" x14ac:dyDescent="0.2">
      <c r="A17" s="15">
        <v>29</v>
      </c>
      <c r="B17" s="11">
        <v>30</v>
      </c>
      <c r="C17" s="11"/>
      <c r="D17" s="11"/>
      <c r="E17" s="11"/>
      <c r="F17" s="11"/>
      <c r="G17" s="16"/>
      <c r="I17" s="15">
        <v>27</v>
      </c>
      <c r="J17" s="11">
        <v>28</v>
      </c>
      <c r="K17" s="11">
        <v>29</v>
      </c>
      <c r="L17" s="11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11">
        <v>26</v>
      </c>
      <c r="T17" s="11">
        <v>27</v>
      </c>
      <c r="U17" s="11">
        <v>28</v>
      </c>
      <c r="V17" s="11">
        <v>29</v>
      </c>
      <c r="W17" s="16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>
        <v>1</v>
      </c>
      <c r="B22" s="11">
        <v>2</v>
      </c>
      <c r="C22" s="11">
        <v>3</v>
      </c>
      <c r="D22" s="11">
        <v>4</v>
      </c>
      <c r="E22" s="11">
        <v>5</v>
      </c>
      <c r="F22" s="11">
        <v>6</v>
      </c>
      <c r="G22" s="16">
        <v>7</v>
      </c>
      <c r="H22" s="11"/>
      <c r="I22" s="15"/>
      <c r="J22" s="11"/>
      <c r="K22" s="11"/>
      <c r="L22" s="11">
        <v>1</v>
      </c>
      <c r="M22" s="11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16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11">
        <v>13</v>
      </c>
      <c r="G23" s="16">
        <v>14</v>
      </c>
      <c r="H23" s="11"/>
      <c r="I23" s="15">
        <v>5</v>
      </c>
      <c r="J23" s="11">
        <v>6</v>
      </c>
      <c r="K23" s="11">
        <v>7</v>
      </c>
      <c r="L23" s="11">
        <v>8</v>
      </c>
      <c r="M23" s="11">
        <v>9</v>
      </c>
      <c r="N23" s="11">
        <v>10</v>
      </c>
      <c r="O23" s="16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16">
        <v>8</v>
      </c>
    </row>
    <row r="24" spans="1:23" s="9" customFormat="1" ht="14.1" customHeight="1" x14ac:dyDescent="0.2">
      <c r="A24" s="15">
        <v>15</v>
      </c>
      <c r="B24" s="11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11">
        <v>13</v>
      </c>
      <c r="K24" s="11">
        <v>14</v>
      </c>
      <c r="L24" s="11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33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11">
        <v>24</v>
      </c>
      <c r="D25" s="11">
        <v>25</v>
      </c>
      <c r="E25" s="11">
        <v>26</v>
      </c>
      <c r="F25" s="11">
        <v>27</v>
      </c>
      <c r="G25" s="16">
        <v>28</v>
      </c>
      <c r="H25" s="11"/>
      <c r="I25" s="15">
        <v>19</v>
      </c>
      <c r="J25" s="33">
        <v>20</v>
      </c>
      <c r="K25" s="33">
        <v>21</v>
      </c>
      <c r="L25" s="11">
        <v>22</v>
      </c>
      <c r="M25" s="11">
        <v>23</v>
      </c>
      <c r="N25" s="11">
        <v>24</v>
      </c>
      <c r="O25" s="16">
        <v>25</v>
      </c>
      <c r="Q25" s="15">
        <v>16</v>
      </c>
      <c r="R25" s="11">
        <v>17</v>
      </c>
      <c r="S25" s="11">
        <v>18</v>
      </c>
      <c r="T25" s="11">
        <v>19</v>
      </c>
      <c r="U25" s="33">
        <v>20</v>
      </c>
      <c r="V25" s="11">
        <v>21</v>
      </c>
      <c r="W25" s="16">
        <v>22</v>
      </c>
    </row>
    <row r="26" spans="1:23" s="9" customFormat="1" ht="14.1" customHeight="1" x14ac:dyDescent="0.2">
      <c r="A26" s="1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15">
        <v>26</v>
      </c>
      <c r="J26" s="11">
        <v>27</v>
      </c>
      <c r="K26" s="11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11">
        <v>27</v>
      </c>
      <c r="V26" s="11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6">
        <v>6</v>
      </c>
      <c r="H31" s="10"/>
      <c r="I31" s="15"/>
      <c r="J31" s="11"/>
      <c r="K31" s="11"/>
      <c r="L31" s="11"/>
      <c r="M31" s="11">
        <v>1</v>
      </c>
      <c r="N31" s="11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16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6">
        <v>13</v>
      </c>
      <c r="H32" s="10"/>
      <c r="I32" s="15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6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16">
        <v>8</v>
      </c>
    </row>
    <row r="33" spans="1:23" s="9" customFormat="1" ht="14.1" customHeight="1" x14ac:dyDescent="0.2">
      <c r="A33" s="15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6">
        <v>17</v>
      </c>
      <c r="P33" s="11"/>
      <c r="Q33" s="15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6">
        <v>15</v>
      </c>
    </row>
    <row r="34" spans="1:23" s="9" customFormat="1" ht="14.1" customHeight="1" x14ac:dyDescent="0.2">
      <c r="A34" s="15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33">
        <v>20</v>
      </c>
      <c r="L34" s="11">
        <v>21</v>
      </c>
      <c r="M34" s="11">
        <v>22</v>
      </c>
      <c r="N34" s="11">
        <v>23</v>
      </c>
      <c r="O34" s="16">
        <v>24</v>
      </c>
      <c r="P34" s="11"/>
      <c r="Q34" s="34">
        <v>16</v>
      </c>
      <c r="R34" s="33">
        <v>17</v>
      </c>
      <c r="S34" s="11">
        <v>18</v>
      </c>
      <c r="T34" s="11">
        <v>19</v>
      </c>
      <c r="U34" s="11">
        <v>20</v>
      </c>
      <c r="V34" s="11">
        <v>21</v>
      </c>
      <c r="W34" s="16">
        <v>22</v>
      </c>
    </row>
    <row r="35" spans="1:23" s="9" customFormat="1" ht="14.1" customHeight="1" x14ac:dyDescent="0.2">
      <c r="A35" s="1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6"/>
      <c r="P35" s="11"/>
      <c r="Q35" s="15">
        <v>23</v>
      </c>
      <c r="R35" s="11">
        <v>24</v>
      </c>
      <c r="S35" s="11">
        <v>25</v>
      </c>
      <c r="T35" s="11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30</v>
      </c>
      <c r="R36" s="18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/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Bahrain Calendar</dc:title>
  <dc:subject>Free Printable 2018 Bahrain Calendar</dc:subject>
  <dc:creator>General Blue Corporation</dc:creator>
  <keywords>2018 Bahrain Calendar in Excel</keywords>
  <lastPrinted>2019-11-21T11:13:17.0000000Z</lastPrinted>
  <dcterms:created xsi:type="dcterms:W3CDTF">2019-10-24T03:55:56.0000000Z</dcterms:created>
  <dcterms:modified xsi:type="dcterms:W3CDTF">2023-07-10T09:45:43.0000000Z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