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809D8DF-26DB-48C0-B683-4725CDDD3A5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<sst xmlns="http://schemas.openxmlformats.org/spreadsheetml/2006/main" count="96" uniqueCount="17">
  <si>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</si>
  <si>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</si>
  <si>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</si>
  <si>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</si>
  <si>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</si>
  <si>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Jersey</t>
  </si>
  <si>
    <t>Jan 1: New Year's Day</t>
  </si>
  <si>
    <t>Mar 11: Mother's Day</t>
  </si>
  <si>
    <t>Mar 30: Good Friday</t>
  </si>
  <si>
    <t>Apr 1: Easter Sunday</t>
  </si>
  <si>
    <t>Apr 2: Easter Monday</t>
  </si>
  <si>
    <t>May 7: Early May bank holiday</t>
  </si>
  <si>
    <t>May 9: Liberation Day</t>
  </si>
  <si>
    <t>May 28: Spring bank holiday</t>
  </si>
  <si>
    <t>Jun 17: Father's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</si>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</sst>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2018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23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2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23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2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23">
        <v>30</v>
      </c>
      <c r="W8" s="10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23">
        <v>1</v>
      </c>
      <c r="B12" s="23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5"/>
      <c r="I12" s="10"/>
      <c r="J12" s="10"/>
      <c r="K12" s="10">
        <v>1</v>
      </c>
      <c r="L12" s="10">
        <v>2</v>
      </c>
      <c r="M12" s="10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5"/>
      <c r="I13" s="10">
        <v>6</v>
      </c>
      <c r="J13" s="23">
        <v>7</v>
      </c>
      <c r="K13" s="10">
        <v>8</v>
      </c>
      <c r="L13" s="23">
        <v>9</v>
      </c>
      <c r="M13" s="10">
        <v>10</v>
      </c>
      <c r="N13" s="10">
        <v>11</v>
      </c>
      <c r="O13" s="10">
        <v>12</v>
      </c>
      <c r="P13" s="6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2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5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2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5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6"/>
      <c r="Q15" s="23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2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5"/>
      <c r="I16" s="10">
        <v>27</v>
      </c>
      <c r="J16" s="23">
        <v>28</v>
      </c>
      <c r="K16" s="10">
        <v>29</v>
      </c>
      <c r="L16" s="10">
        <v>30</v>
      </c>
      <c r="M16" s="10">
        <v>31</v>
      </c>
      <c r="N16" s="10"/>
      <c r="O16" s="10"/>
      <c r="P16" s="6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10">
        <v>1</v>
      </c>
    </row>
    <row r="21" spans="1:23" s="2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5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2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2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6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6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2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6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6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3">
        <v>25</v>
      </c>
      <c r="T32" s="23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Jersey Calendar</dc:title>
  <dc:subject>Free Printable 2018 Jersey Calendar</dc:subject>
  <dc:creator>General Blue Corporation</dc:creator>
  <keywords>2018 Jersey Calendar in Excel</keywords>
  <lastPrinted>2022-10-08T18:03:01.0000000Z</lastPrinted>
  <dcterms:created xsi:type="dcterms:W3CDTF">2019-10-24T03:55:56.0000000Z</dcterms:created>
  <dcterms:modified xsi:type="dcterms:W3CDTF">2023-07-10T16:46:16.0000000Z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